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1x21 symmetric transformation" sheetId="1" r:id="rId1"/>
  </sheets>
  <calcPr calcId="145621"/>
</workbook>
</file>

<file path=xl/calcChain.xml><?xml version="1.0" encoding="utf-8"?>
<calcChain xmlns="http://schemas.openxmlformats.org/spreadsheetml/2006/main">
  <c r="X49" i="1" l="1"/>
  <c r="B49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C48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50" i="1"/>
</calcChain>
</file>

<file path=xl/sharedStrings.xml><?xml version="1.0" encoding="utf-8"?>
<sst xmlns="http://schemas.openxmlformats.org/spreadsheetml/2006/main" count="40" uniqueCount="4">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</sst>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tabSelected="1" workbookViewId="0"/>
  </sheetViews>
  <sheetFormatPr defaultRowHeight="12.6" x14ac:dyDescent="0.2"/>
  <cols>
    <col min="1" max="45" width="3.6328125" customWidth="1"/>
  </cols>
  <sheetData>
    <row r="1" spans="1:45" ht="13.2" thickBot="1" x14ac:dyDescent="0.25"/>
    <row r="2" spans="1:45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4">
        <v>21</v>
      </c>
      <c r="Y2" s="2">
        <v>2</v>
      </c>
      <c r="Z2" s="3">
        <v>3</v>
      </c>
      <c r="AA2" s="3">
        <v>4</v>
      </c>
      <c r="AB2" s="3">
        <v>5</v>
      </c>
      <c r="AC2" s="3">
        <v>6</v>
      </c>
      <c r="AD2" s="3">
        <v>7</v>
      </c>
      <c r="AE2" s="3">
        <v>8</v>
      </c>
      <c r="AF2" s="3">
        <v>9</v>
      </c>
      <c r="AG2" s="3">
        <v>10</v>
      </c>
      <c r="AH2" s="3">
        <v>11</v>
      </c>
      <c r="AI2" s="3">
        <v>12</v>
      </c>
      <c r="AJ2" s="3">
        <v>13</v>
      </c>
      <c r="AK2" s="3">
        <v>14</v>
      </c>
      <c r="AL2" s="3">
        <v>15</v>
      </c>
      <c r="AM2" s="3">
        <v>16</v>
      </c>
      <c r="AN2" s="3">
        <v>17</v>
      </c>
      <c r="AO2" s="3">
        <v>18</v>
      </c>
      <c r="AP2" s="3">
        <v>19</v>
      </c>
      <c r="AQ2" s="3">
        <v>20</v>
      </c>
      <c r="AR2" s="3">
        <v>21</v>
      </c>
      <c r="AS2" s="16">
        <v>1</v>
      </c>
    </row>
    <row r="3" spans="1:45" x14ac:dyDescent="0.2">
      <c r="A3" s="10" t="s">
        <v>0</v>
      </c>
      <c r="B3" s="12">
        <v>22</v>
      </c>
      <c r="C3" s="13">
        <v>23</v>
      </c>
      <c r="D3" s="1">
        <v>24</v>
      </c>
      <c r="E3" s="1">
        <v>25</v>
      </c>
      <c r="F3" s="1">
        <v>26</v>
      </c>
      <c r="G3" s="1">
        <v>27</v>
      </c>
      <c r="H3" s="1">
        <v>28</v>
      </c>
      <c r="I3" s="1">
        <v>29</v>
      </c>
      <c r="J3" s="1">
        <v>30</v>
      </c>
      <c r="K3" s="1">
        <v>31</v>
      </c>
      <c r="L3" s="1">
        <v>32</v>
      </c>
      <c r="M3" s="1">
        <v>33</v>
      </c>
      <c r="N3" s="1">
        <v>34</v>
      </c>
      <c r="O3" s="1">
        <v>35</v>
      </c>
      <c r="P3" s="1">
        <v>36</v>
      </c>
      <c r="Q3" s="1">
        <v>37</v>
      </c>
      <c r="R3" s="1">
        <v>38</v>
      </c>
      <c r="S3" s="1">
        <v>39</v>
      </c>
      <c r="T3" s="1">
        <v>40</v>
      </c>
      <c r="U3" s="1">
        <v>41</v>
      </c>
      <c r="V3" s="6">
        <v>42</v>
      </c>
      <c r="Y3" s="5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3">
        <v>22</v>
      </c>
      <c r="AS3" s="14">
        <v>23</v>
      </c>
    </row>
    <row r="4" spans="1:45" x14ac:dyDescent="0.2">
      <c r="A4" s="10" t="s">
        <v>0</v>
      </c>
      <c r="B4" s="12">
        <v>43</v>
      </c>
      <c r="C4" s="13">
        <v>44</v>
      </c>
      <c r="D4" s="13">
        <v>45</v>
      </c>
      <c r="E4" s="1">
        <v>46</v>
      </c>
      <c r="F4" s="1">
        <v>47</v>
      </c>
      <c r="G4" s="1">
        <v>48</v>
      </c>
      <c r="H4" s="1">
        <v>49</v>
      </c>
      <c r="I4" s="1">
        <v>50</v>
      </c>
      <c r="J4" s="1">
        <v>51</v>
      </c>
      <c r="K4" s="1">
        <v>52</v>
      </c>
      <c r="L4" s="1">
        <v>53</v>
      </c>
      <c r="M4" s="1">
        <v>54</v>
      </c>
      <c r="N4" s="1">
        <v>55</v>
      </c>
      <c r="O4" s="1">
        <v>56</v>
      </c>
      <c r="P4" s="1">
        <v>57</v>
      </c>
      <c r="Q4" s="1">
        <v>58</v>
      </c>
      <c r="R4" s="1">
        <v>59</v>
      </c>
      <c r="S4" s="1">
        <v>60</v>
      </c>
      <c r="T4" s="1">
        <v>61</v>
      </c>
      <c r="U4" s="1">
        <v>62</v>
      </c>
      <c r="V4" s="6">
        <v>63</v>
      </c>
      <c r="Y4" s="5">
        <v>46</v>
      </c>
      <c r="Z4" s="1">
        <v>47</v>
      </c>
      <c r="AA4" s="1">
        <v>48</v>
      </c>
      <c r="AB4" s="1">
        <v>49</v>
      </c>
      <c r="AC4" s="1">
        <v>50</v>
      </c>
      <c r="AD4" s="1">
        <v>51</v>
      </c>
      <c r="AE4" s="1">
        <v>52</v>
      </c>
      <c r="AF4" s="1">
        <v>53</v>
      </c>
      <c r="AG4" s="1">
        <v>54</v>
      </c>
      <c r="AH4" s="1">
        <v>55</v>
      </c>
      <c r="AI4" s="1">
        <v>56</v>
      </c>
      <c r="AJ4" s="1">
        <v>57</v>
      </c>
      <c r="AK4" s="1">
        <v>58</v>
      </c>
      <c r="AL4" s="1">
        <v>59</v>
      </c>
      <c r="AM4" s="1">
        <v>60</v>
      </c>
      <c r="AN4" s="1">
        <v>61</v>
      </c>
      <c r="AO4" s="1">
        <v>62</v>
      </c>
      <c r="AP4" s="1">
        <v>63</v>
      </c>
      <c r="AQ4" s="13">
        <v>43</v>
      </c>
      <c r="AR4" s="13">
        <v>44</v>
      </c>
      <c r="AS4" s="14">
        <v>45</v>
      </c>
    </row>
    <row r="5" spans="1:45" x14ac:dyDescent="0.2">
      <c r="A5" s="10" t="s">
        <v>0</v>
      </c>
      <c r="B5" s="12">
        <v>64</v>
      </c>
      <c r="C5" s="13">
        <v>65</v>
      </c>
      <c r="D5" s="13">
        <v>66</v>
      </c>
      <c r="E5" s="13">
        <v>67</v>
      </c>
      <c r="F5" s="1">
        <v>68</v>
      </c>
      <c r="G5" s="1">
        <v>69</v>
      </c>
      <c r="H5" s="1">
        <v>70</v>
      </c>
      <c r="I5" s="1">
        <v>71</v>
      </c>
      <c r="J5" s="1">
        <v>72</v>
      </c>
      <c r="K5" s="1">
        <v>73</v>
      </c>
      <c r="L5" s="1">
        <v>74</v>
      </c>
      <c r="M5" s="1">
        <v>75</v>
      </c>
      <c r="N5" s="1">
        <v>76</v>
      </c>
      <c r="O5" s="1">
        <v>77</v>
      </c>
      <c r="P5" s="1">
        <v>78</v>
      </c>
      <c r="Q5" s="1">
        <v>79</v>
      </c>
      <c r="R5" s="1">
        <v>80</v>
      </c>
      <c r="S5" s="1">
        <v>81</v>
      </c>
      <c r="T5" s="1">
        <v>82</v>
      </c>
      <c r="U5" s="1">
        <v>83</v>
      </c>
      <c r="V5" s="6">
        <v>84</v>
      </c>
      <c r="Y5" s="5">
        <v>68</v>
      </c>
      <c r="Z5" s="1">
        <v>69</v>
      </c>
      <c r="AA5" s="1">
        <v>70</v>
      </c>
      <c r="AB5" s="1">
        <v>71</v>
      </c>
      <c r="AC5" s="1">
        <v>72</v>
      </c>
      <c r="AD5" s="1">
        <v>73</v>
      </c>
      <c r="AE5" s="1">
        <v>74</v>
      </c>
      <c r="AF5" s="1">
        <v>75</v>
      </c>
      <c r="AG5" s="1">
        <v>76</v>
      </c>
      <c r="AH5" s="1">
        <v>77</v>
      </c>
      <c r="AI5" s="1">
        <v>78</v>
      </c>
      <c r="AJ5" s="1">
        <v>79</v>
      </c>
      <c r="AK5" s="1">
        <v>80</v>
      </c>
      <c r="AL5" s="1">
        <v>81</v>
      </c>
      <c r="AM5" s="1">
        <v>82</v>
      </c>
      <c r="AN5" s="1">
        <v>83</v>
      </c>
      <c r="AO5" s="1">
        <v>84</v>
      </c>
      <c r="AP5" s="13">
        <v>64</v>
      </c>
      <c r="AQ5" s="13">
        <v>65</v>
      </c>
      <c r="AR5" s="13">
        <v>66</v>
      </c>
      <c r="AS5" s="14">
        <v>67</v>
      </c>
    </row>
    <row r="6" spans="1:45" x14ac:dyDescent="0.2">
      <c r="A6" s="10" t="s">
        <v>0</v>
      </c>
      <c r="B6" s="12">
        <v>85</v>
      </c>
      <c r="C6" s="13">
        <v>86</v>
      </c>
      <c r="D6" s="13">
        <v>87</v>
      </c>
      <c r="E6" s="13">
        <v>88</v>
      </c>
      <c r="F6" s="13">
        <v>89</v>
      </c>
      <c r="G6" s="1">
        <v>90</v>
      </c>
      <c r="H6" s="1">
        <v>91</v>
      </c>
      <c r="I6" s="1">
        <v>92</v>
      </c>
      <c r="J6" s="1">
        <v>93</v>
      </c>
      <c r="K6" s="1">
        <v>94</v>
      </c>
      <c r="L6" s="1">
        <v>95</v>
      </c>
      <c r="M6" s="1">
        <v>96</v>
      </c>
      <c r="N6" s="1">
        <v>97</v>
      </c>
      <c r="O6" s="1">
        <v>98</v>
      </c>
      <c r="P6" s="1">
        <v>99</v>
      </c>
      <c r="Q6" s="1">
        <v>100</v>
      </c>
      <c r="R6" s="1">
        <v>101</v>
      </c>
      <c r="S6" s="1">
        <v>102</v>
      </c>
      <c r="T6" s="1">
        <v>103</v>
      </c>
      <c r="U6" s="1">
        <v>104</v>
      </c>
      <c r="V6" s="6">
        <v>105</v>
      </c>
      <c r="Y6" s="5">
        <v>90</v>
      </c>
      <c r="Z6" s="1">
        <v>91</v>
      </c>
      <c r="AA6" s="1">
        <v>92</v>
      </c>
      <c r="AB6" s="1">
        <v>93</v>
      </c>
      <c r="AC6" s="1">
        <v>94</v>
      </c>
      <c r="AD6" s="1">
        <v>95</v>
      </c>
      <c r="AE6" s="1">
        <v>96</v>
      </c>
      <c r="AF6" s="1">
        <v>97</v>
      </c>
      <c r="AG6" s="1">
        <v>98</v>
      </c>
      <c r="AH6" s="1">
        <v>99</v>
      </c>
      <c r="AI6" s="1">
        <v>100</v>
      </c>
      <c r="AJ6" s="1">
        <v>101</v>
      </c>
      <c r="AK6" s="1">
        <v>102</v>
      </c>
      <c r="AL6" s="1">
        <v>103</v>
      </c>
      <c r="AM6" s="1">
        <v>104</v>
      </c>
      <c r="AN6" s="1">
        <v>105</v>
      </c>
      <c r="AO6" s="13">
        <v>85</v>
      </c>
      <c r="AP6" s="13">
        <v>86</v>
      </c>
      <c r="AQ6" s="13">
        <v>87</v>
      </c>
      <c r="AR6" s="13">
        <v>88</v>
      </c>
      <c r="AS6" s="14">
        <v>89</v>
      </c>
    </row>
    <row r="7" spans="1:45" x14ac:dyDescent="0.2">
      <c r="A7" s="10" t="s">
        <v>0</v>
      </c>
      <c r="B7" s="12">
        <v>106</v>
      </c>
      <c r="C7" s="13">
        <v>107</v>
      </c>
      <c r="D7" s="13">
        <v>108</v>
      </c>
      <c r="E7" s="13">
        <v>109</v>
      </c>
      <c r="F7" s="13">
        <v>110</v>
      </c>
      <c r="G7" s="13">
        <v>111</v>
      </c>
      <c r="H7" s="1">
        <v>112</v>
      </c>
      <c r="I7" s="1">
        <v>113</v>
      </c>
      <c r="J7" s="1">
        <v>114</v>
      </c>
      <c r="K7" s="1">
        <v>115</v>
      </c>
      <c r="L7" s="1">
        <v>116</v>
      </c>
      <c r="M7" s="1">
        <v>117</v>
      </c>
      <c r="N7" s="1">
        <v>118</v>
      </c>
      <c r="O7" s="1">
        <v>119</v>
      </c>
      <c r="P7" s="1">
        <v>120</v>
      </c>
      <c r="Q7" s="1">
        <v>121</v>
      </c>
      <c r="R7" s="1">
        <v>122</v>
      </c>
      <c r="S7" s="1">
        <v>123</v>
      </c>
      <c r="T7" s="1">
        <v>124</v>
      </c>
      <c r="U7" s="1">
        <v>125</v>
      </c>
      <c r="V7" s="6">
        <v>126</v>
      </c>
      <c r="Y7" s="5">
        <v>112</v>
      </c>
      <c r="Z7" s="1">
        <v>113</v>
      </c>
      <c r="AA7" s="1">
        <v>114</v>
      </c>
      <c r="AB7" s="1">
        <v>115</v>
      </c>
      <c r="AC7" s="1">
        <v>116</v>
      </c>
      <c r="AD7" s="1">
        <v>117</v>
      </c>
      <c r="AE7" s="1">
        <v>118</v>
      </c>
      <c r="AF7" s="1">
        <v>119</v>
      </c>
      <c r="AG7" s="1">
        <v>120</v>
      </c>
      <c r="AH7" s="1">
        <v>121</v>
      </c>
      <c r="AI7" s="1">
        <v>122</v>
      </c>
      <c r="AJ7" s="1">
        <v>123</v>
      </c>
      <c r="AK7" s="1">
        <v>124</v>
      </c>
      <c r="AL7" s="1">
        <v>125</v>
      </c>
      <c r="AM7" s="1">
        <v>126</v>
      </c>
      <c r="AN7" s="13">
        <v>106</v>
      </c>
      <c r="AO7" s="13">
        <v>107</v>
      </c>
      <c r="AP7" s="13">
        <v>108</v>
      </c>
      <c r="AQ7" s="13">
        <v>109</v>
      </c>
      <c r="AR7" s="13">
        <v>110</v>
      </c>
      <c r="AS7" s="14">
        <v>111</v>
      </c>
    </row>
    <row r="8" spans="1:45" x14ac:dyDescent="0.2">
      <c r="A8" s="10" t="s">
        <v>0</v>
      </c>
      <c r="B8" s="12">
        <v>127</v>
      </c>
      <c r="C8" s="13">
        <v>128</v>
      </c>
      <c r="D8" s="13">
        <v>129</v>
      </c>
      <c r="E8" s="13">
        <v>130</v>
      </c>
      <c r="F8" s="13">
        <v>131</v>
      </c>
      <c r="G8" s="13">
        <v>132</v>
      </c>
      <c r="H8" s="13">
        <v>133</v>
      </c>
      <c r="I8" s="1">
        <v>134</v>
      </c>
      <c r="J8" s="1">
        <v>135</v>
      </c>
      <c r="K8" s="1">
        <v>136</v>
      </c>
      <c r="L8" s="1">
        <v>137</v>
      </c>
      <c r="M8" s="1">
        <v>138</v>
      </c>
      <c r="N8" s="1">
        <v>139</v>
      </c>
      <c r="O8" s="1">
        <v>140</v>
      </c>
      <c r="P8" s="1">
        <v>141</v>
      </c>
      <c r="Q8" s="1">
        <v>142</v>
      </c>
      <c r="R8" s="1">
        <v>143</v>
      </c>
      <c r="S8" s="1">
        <v>144</v>
      </c>
      <c r="T8" s="1">
        <v>145</v>
      </c>
      <c r="U8" s="1">
        <v>146</v>
      </c>
      <c r="V8" s="6">
        <v>147</v>
      </c>
      <c r="Y8" s="5">
        <v>134</v>
      </c>
      <c r="Z8" s="1">
        <v>135</v>
      </c>
      <c r="AA8" s="1">
        <v>136</v>
      </c>
      <c r="AB8" s="1">
        <v>137</v>
      </c>
      <c r="AC8" s="1">
        <v>138</v>
      </c>
      <c r="AD8" s="1">
        <v>139</v>
      </c>
      <c r="AE8" s="1">
        <v>140</v>
      </c>
      <c r="AF8" s="1">
        <v>141</v>
      </c>
      <c r="AG8" s="1">
        <v>142</v>
      </c>
      <c r="AH8" s="1">
        <v>143</v>
      </c>
      <c r="AI8" s="1">
        <v>144</v>
      </c>
      <c r="AJ8" s="1">
        <v>145</v>
      </c>
      <c r="AK8" s="1">
        <v>146</v>
      </c>
      <c r="AL8" s="1">
        <v>147</v>
      </c>
      <c r="AM8" s="13">
        <v>127</v>
      </c>
      <c r="AN8" s="13">
        <v>128</v>
      </c>
      <c r="AO8" s="13">
        <v>129</v>
      </c>
      <c r="AP8" s="13">
        <v>130</v>
      </c>
      <c r="AQ8" s="13">
        <v>131</v>
      </c>
      <c r="AR8" s="13">
        <v>132</v>
      </c>
      <c r="AS8" s="14">
        <v>133</v>
      </c>
    </row>
    <row r="9" spans="1:45" x14ac:dyDescent="0.2">
      <c r="A9" s="10" t="s">
        <v>0</v>
      </c>
      <c r="B9" s="12">
        <v>148</v>
      </c>
      <c r="C9" s="13">
        <v>149</v>
      </c>
      <c r="D9" s="13">
        <v>150</v>
      </c>
      <c r="E9" s="13">
        <v>151</v>
      </c>
      <c r="F9" s="13">
        <v>152</v>
      </c>
      <c r="G9" s="13">
        <v>153</v>
      </c>
      <c r="H9" s="13">
        <v>154</v>
      </c>
      <c r="I9" s="13">
        <v>155</v>
      </c>
      <c r="J9" s="1">
        <v>156</v>
      </c>
      <c r="K9" s="1">
        <v>157</v>
      </c>
      <c r="L9" s="1">
        <v>158</v>
      </c>
      <c r="M9" s="1">
        <v>159</v>
      </c>
      <c r="N9" s="1">
        <v>160</v>
      </c>
      <c r="O9" s="1">
        <v>161</v>
      </c>
      <c r="P9" s="1">
        <v>162</v>
      </c>
      <c r="Q9" s="1">
        <v>163</v>
      </c>
      <c r="R9" s="1">
        <v>164</v>
      </c>
      <c r="S9" s="1">
        <v>165</v>
      </c>
      <c r="T9" s="1">
        <v>166</v>
      </c>
      <c r="U9" s="1">
        <v>167</v>
      </c>
      <c r="V9" s="6">
        <v>168</v>
      </c>
      <c r="Y9" s="5">
        <v>156</v>
      </c>
      <c r="Z9" s="1">
        <v>157</v>
      </c>
      <c r="AA9" s="1">
        <v>158</v>
      </c>
      <c r="AB9" s="1">
        <v>159</v>
      </c>
      <c r="AC9" s="1">
        <v>160</v>
      </c>
      <c r="AD9" s="1">
        <v>161</v>
      </c>
      <c r="AE9" s="1">
        <v>162</v>
      </c>
      <c r="AF9" s="1">
        <v>163</v>
      </c>
      <c r="AG9" s="1">
        <v>164</v>
      </c>
      <c r="AH9" s="1">
        <v>165</v>
      </c>
      <c r="AI9" s="1">
        <v>166</v>
      </c>
      <c r="AJ9" s="1">
        <v>167</v>
      </c>
      <c r="AK9" s="1">
        <v>168</v>
      </c>
      <c r="AL9" s="13">
        <v>148</v>
      </c>
      <c r="AM9" s="13">
        <v>149</v>
      </c>
      <c r="AN9" s="13">
        <v>150</v>
      </c>
      <c r="AO9" s="13">
        <v>151</v>
      </c>
      <c r="AP9" s="13">
        <v>152</v>
      </c>
      <c r="AQ9" s="13">
        <v>153</v>
      </c>
      <c r="AR9" s="13">
        <v>154</v>
      </c>
      <c r="AS9" s="14">
        <v>155</v>
      </c>
    </row>
    <row r="10" spans="1:45" x14ac:dyDescent="0.2">
      <c r="A10" s="10" t="s">
        <v>0</v>
      </c>
      <c r="B10" s="12">
        <v>169</v>
      </c>
      <c r="C10" s="13">
        <v>170</v>
      </c>
      <c r="D10" s="13">
        <v>171</v>
      </c>
      <c r="E10" s="13">
        <v>172</v>
      </c>
      <c r="F10" s="13">
        <v>173</v>
      </c>
      <c r="G10" s="13">
        <v>174</v>
      </c>
      <c r="H10" s="13">
        <v>175</v>
      </c>
      <c r="I10" s="13">
        <v>176</v>
      </c>
      <c r="J10" s="13">
        <v>177</v>
      </c>
      <c r="K10" s="1">
        <v>178</v>
      </c>
      <c r="L10" s="1">
        <v>179</v>
      </c>
      <c r="M10" s="1">
        <v>180</v>
      </c>
      <c r="N10" s="1">
        <v>181</v>
      </c>
      <c r="O10" s="1">
        <v>182</v>
      </c>
      <c r="P10" s="1">
        <v>183</v>
      </c>
      <c r="Q10" s="1">
        <v>184</v>
      </c>
      <c r="R10" s="1">
        <v>185</v>
      </c>
      <c r="S10" s="1">
        <v>186</v>
      </c>
      <c r="T10" s="1">
        <v>187</v>
      </c>
      <c r="U10" s="1">
        <v>188</v>
      </c>
      <c r="V10" s="6">
        <v>189</v>
      </c>
      <c r="Y10" s="5">
        <v>178</v>
      </c>
      <c r="Z10" s="1">
        <v>179</v>
      </c>
      <c r="AA10" s="1">
        <v>180</v>
      </c>
      <c r="AB10" s="1">
        <v>181</v>
      </c>
      <c r="AC10" s="1">
        <v>182</v>
      </c>
      <c r="AD10" s="1">
        <v>183</v>
      </c>
      <c r="AE10" s="1">
        <v>184</v>
      </c>
      <c r="AF10" s="1">
        <v>185</v>
      </c>
      <c r="AG10" s="1">
        <v>186</v>
      </c>
      <c r="AH10" s="1">
        <v>187</v>
      </c>
      <c r="AI10" s="1">
        <v>188</v>
      </c>
      <c r="AJ10" s="1">
        <v>189</v>
      </c>
      <c r="AK10" s="13">
        <v>169</v>
      </c>
      <c r="AL10" s="13">
        <v>170</v>
      </c>
      <c r="AM10" s="13">
        <v>171</v>
      </c>
      <c r="AN10" s="13">
        <v>172</v>
      </c>
      <c r="AO10" s="13">
        <v>173</v>
      </c>
      <c r="AP10" s="13">
        <v>174</v>
      </c>
      <c r="AQ10" s="13">
        <v>175</v>
      </c>
      <c r="AR10" s="13">
        <v>176</v>
      </c>
      <c r="AS10" s="14">
        <v>177</v>
      </c>
    </row>
    <row r="11" spans="1:45" x14ac:dyDescent="0.2">
      <c r="A11" s="10" t="s">
        <v>0</v>
      </c>
      <c r="B11" s="12">
        <v>190</v>
      </c>
      <c r="C11" s="13">
        <v>191</v>
      </c>
      <c r="D11" s="13">
        <v>192</v>
      </c>
      <c r="E11" s="13">
        <v>193</v>
      </c>
      <c r="F11" s="13">
        <v>194</v>
      </c>
      <c r="G11" s="13">
        <v>195</v>
      </c>
      <c r="H11" s="13">
        <v>196</v>
      </c>
      <c r="I11" s="13">
        <v>197</v>
      </c>
      <c r="J11" s="13">
        <v>198</v>
      </c>
      <c r="K11" s="13">
        <v>199</v>
      </c>
      <c r="L11" s="1">
        <v>200</v>
      </c>
      <c r="M11" s="1">
        <v>201</v>
      </c>
      <c r="N11" s="1">
        <v>202</v>
      </c>
      <c r="O11" s="1">
        <v>203</v>
      </c>
      <c r="P11" s="1">
        <v>204</v>
      </c>
      <c r="Q11" s="1">
        <v>205</v>
      </c>
      <c r="R11" s="1">
        <v>206</v>
      </c>
      <c r="S11" s="1">
        <v>207</v>
      </c>
      <c r="T11" s="1">
        <v>208</v>
      </c>
      <c r="U11" s="1">
        <v>209</v>
      </c>
      <c r="V11" s="6">
        <v>210</v>
      </c>
      <c r="Y11" s="5">
        <v>200</v>
      </c>
      <c r="Z11" s="1">
        <v>201</v>
      </c>
      <c r="AA11" s="1">
        <v>202</v>
      </c>
      <c r="AB11" s="1">
        <v>203</v>
      </c>
      <c r="AC11" s="1">
        <v>204</v>
      </c>
      <c r="AD11" s="1">
        <v>205</v>
      </c>
      <c r="AE11" s="1">
        <v>206</v>
      </c>
      <c r="AF11" s="1">
        <v>207</v>
      </c>
      <c r="AG11" s="1">
        <v>208</v>
      </c>
      <c r="AH11" s="1">
        <v>209</v>
      </c>
      <c r="AI11" s="1">
        <v>210</v>
      </c>
      <c r="AJ11" s="13">
        <v>190</v>
      </c>
      <c r="AK11" s="13">
        <v>191</v>
      </c>
      <c r="AL11" s="13">
        <v>192</v>
      </c>
      <c r="AM11" s="13">
        <v>193</v>
      </c>
      <c r="AN11" s="13">
        <v>194</v>
      </c>
      <c r="AO11" s="13">
        <v>195</v>
      </c>
      <c r="AP11" s="13">
        <v>196</v>
      </c>
      <c r="AQ11" s="13">
        <v>197</v>
      </c>
      <c r="AR11" s="13">
        <v>198</v>
      </c>
      <c r="AS11" s="14">
        <v>199</v>
      </c>
    </row>
    <row r="12" spans="1:45" x14ac:dyDescent="0.2">
      <c r="B12" s="5">
        <v>211</v>
      </c>
      <c r="C12" s="1">
        <v>212</v>
      </c>
      <c r="D12" s="1">
        <v>213</v>
      </c>
      <c r="E12" s="1">
        <v>214</v>
      </c>
      <c r="F12" s="1">
        <v>215</v>
      </c>
      <c r="G12" s="1">
        <v>216</v>
      </c>
      <c r="H12" s="1">
        <v>217</v>
      </c>
      <c r="I12" s="1">
        <v>218</v>
      </c>
      <c r="J12" s="1">
        <v>219</v>
      </c>
      <c r="K12" s="1">
        <v>220</v>
      </c>
      <c r="L12" s="1">
        <v>221</v>
      </c>
      <c r="M12" s="1">
        <v>222</v>
      </c>
      <c r="N12" s="1">
        <v>223</v>
      </c>
      <c r="O12" s="1">
        <v>224</v>
      </c>
      <c r="P12" s="1">
        <v>225</v>
      </c>
      <c r="Q12" s="1">
        <v>226</v>
      </c>
      <c r="R12" s="1">
        <v>227</v>
      </c>
      <c r="S12" s="1">
        <v>228</v>
      </c>
      <c r="T12" s="1">
        <v>229</v>
      </c>
      <c r="U12" s="1">
        <v>230</v>
      </c>
      <c r="V12" s="6">
        <v>231</v>
      </c>
      <c r="Y12" s="5">
        <v>211</v>
      </c>
      <c r="Z12" s="1">
        <v>212</v>
      </c>
      <c r="AA12" s="1">
        <v>213</v>
      </c>
      <c r="AB12" s="1">
        <v>214</v>
      </c>
      <c r="AC12" s="1">
        <v>215</v>
      </c>
      <c r="AD12" s="1">
        <v>216</v>
      </c>
      <c r="AE12" s="1">
        <v>217</v>
      </c>
      <c r="AF12" s="1">
        <v>218</v>
      </c>
      <c r="AG12" s="1">
        <v>219</v>
      </c>
      <c r="AH12" s="1">
        <v>220</v>
      </c>
      <c r="AI12" s="1">
        <v>221</v>
      </c>
      <c r="AJ12" s="1">
        <v>222</v>
      </c>
      <c r="AK12" s="1">
        <v>223</v>
      </c>
      <c r="AL12" s="1">
        <v>224</v>
      </c>
      <c r="AM12" s="1">
        <v>225</v>
      </c>
      <c r="AN12" s="1">
        <v>226</v>
      </c>
      <c r="AO12" s="1">
        <v>227</v>
      </c>
      <c r="AP12" s="1">
        <v>228</v>
      </c>
      <c r="AQ12" s="1">
        <v>229</v>
      </c>
      <c r="AR12" s="1">
        <v>230</v>
      </c>
      <c r="AS12" s="6">
        <v>231</v>
      </c>
    </row>
    <row r="13" spans="1:45" x14ac:dyDescent="0.2">
      <c r="B13" s="5">
        <v>232</v>
      </c>
      <c r="C13" s="1">
        <v>233</v>
      </c>
      <c r="D13" s="1">
        <v>234</v>
      </c>
      <c r="E13" s="1">
        <v>235</v>
      </c>
      <c r="F13" s="1">
        <v>236</v>
      </c>
      <c r="G13" s="1">
        <v>237</v>
      </c>
      <c r="H13" s="1">
        <v>238</v>
      </c>
      <c r="I13" s="1">
        <v>239</v>
      </c>
      <c r="J13" s="1">
        <v>240</v>
      </c>
      <c r="K13" s="1">
        <v>241</v>
      </c>
      <c r="L13" s="1">
        <v>242</v>
      </c>
      <c r="M13" s="13">
        <v>243</v>
      </c>
      <c r="N13" s="13">
        <v>244</v>
      </c>
      <c r="O13" s="13">
        <v>245</v>
      </c>
      <c r="P13" s="13">
        <v>246</v>
      </c>
      <c r="Q13" s="13">
        <v>247</v>
      </c>
      <c r="R13" s="13">
        <v>248</v>
      </c>
      <c r="S13" s="13">
        <v>249</v>
      </c>
      <c r="T13" s="13">
        <v>250</v>
      </c>
      <c r="U13" s="13">
        <v>251</v>
      </c>
      <c r="V13" s="14">
        <v>252</v>
      </c>
      <c r="W13" s="10" t="s">
        <v>1</v>
      </c>
      <c r="Y13" s="12">
        <v>243</v>
      </c>
      <c r="Z13" s="13">
        <v>244</v>
      </c>
      <c r="AA13" s="13">
        <v>245</v>
      </c>
      <c r="AB13" s="13">
        <v>246</v>
      </c>
      <c r="AC13" s="13">
        <v>247</v>
      </c>
      <c r="AD13" s="13">
        <v>248</v>
      </c>
      <c r="AE13" s="13">
        <v>249</v>
      </c>
      <c r="AF13" s="13">
        <v>250</v>
      </c>
      <c r="AG13" s="13">
        <v>251</v>
      </c>
      <c r="AH13" s="13">
        <v>252</v>
      </c>
      <c r="AI13" s="1">
        <v>232</v>
      </c>
      <c r="AJ13" s="1">
        <v>233</v>
      </c>
      <c r="AK13" s="1">
        <v>234</v>
      </c>
      <c r="AL13" s="1">
        <v>235</v>
      </c>
      <c r="AM13" s="1">
        <v>236</v>
      </c>
      <c r="AN13" s="1">
        <v>237</v>
      </c>
      <c r="AO13" s="1">
        <v>238</v>
      </c>
      <c r="AP13" s="1">
        <v>239</v>
      </c>
      <c r="AQ13" s="1">
        <v>240</v>
      </c>
      <c r="AR13" s="1">
        <v>241</v>
      </c>
      <c r="AS13" s="6">
        <v>242</v>
      </c>
    </row>
    <row r="14" spans="1:45" x14ac:dyDescent="0.2">
      <c r="B14" s="5">
        <v>253</v>
      </c>
      <c r="C14" s="1">
        <v>254</v>
      </c>
      <c r="D14" s="1">
        <v>255</v>
      </c>
      <c r="E14" s="1">
        <v>256</v>
      </c>
      <c r="F14" s="1">
        <v>257</v>
      </c>
      <c r="G14" s="1">
        <v>258</v>
      </c>
      <c r="H14" s="1">
        <v>259</v>
      </c>
      <c r="I14" s="1">
        <v>260</v>
      </c>
      <c r="J14" s="1">
        <v>261</v>
      </c>
      <c r="K14" s="1">
        <v>262</v>
      </c>
      <c r="L14" s="1">
        <v>263</v>
      </c>
      <c r="M14" s="1">
        <v>264</v>
      </c>
      <c r="N14" s="13">
        <v>265</v>
      </c>
      <c r="O14" s="13">
        <v>266</v>
      </c>
      <c r="P14" s="13">
        <v>267</v>
      </c>
      <c r="Q14" s="13">
        <v>268</v>
      </c>
      <c r="R14" s="13">
        <v>269</v>
      </c>
      <c r="S14" s="13">
        <v>270</v>
      </c>
      <c r="T14" s="13">
        <v>271</v>
      </c>
      <c r="U14" s="13">
        <v>272</v>
      </c>
      <c r="V14" s="14">
        <v>273</v>
      </c>
      <c r="W14" s="10" t="s">
        <v>1</v>
      </c>
      <c r="Y14" s="12">
        <v>265</v>
      </c>
      <c r="Z14" s="13">
        <v>266</v>
      </c>
      <c r="AA14" s="13">
        <v>267</v>
      </c>
      <c r="AB14" s="13">
        <v>268</v>
      </c>
      <c r="AC14" s="13">
        <v>269</v>
      </c>
      <c r="AD14" s="13">
        <v>270</v>
      </c>
      <c r="AE14" s="13">
        <v>271</v>
      </c>
      <c r="AF14" s="13">
        <v>272</v>
      </c>
      <c r="AG14" s="13">
        <v>273</v>
      </c>
      <c r="AH14" s="1">
        <v>253</v>
      </c>
      <c r="AI14" s="1">
        <v>254</v>
      </c>
      <c r="AJ14" s="1">
        <v>255</v>
      </c>
      <c r="AK14" s="1">
        <v>256</v>
      </c>
      <c r="AL14" s="1">
        <v>257</v>
      </c>
      <c r="AM14" s="1">
        <v>258</v>
      </c>
      <c r="AN14" s="1">
        <v>259</v>
      </c>
      <c r="AO14" s="1">
        <v>260</v>
      </c>
      <c r="AP14" s="1">
        <v>261</v>
      </c>
      <c r="AQ14" s="1">
        <v>262</v>
      </c>
      <c r="AR14" s="1">
        <v>263</v>
      </c>
      <c r="AS14" s="6">
        <v>264</v>
      </c>
    </row>
    <row r="15" spans="1:45" x14ac:dyDescent="0.2">
      <c r="B15" s="5">
        <v>274</v>
      </c>
      <c r="C15" s="1">
        <v>275</v>
      </c>
      <c r="D15" s="1">
        <v>276</v>
      </c>
      <c r="E15" s="1">
        <v>277</v>
      </c>
      <c r="F15" s="1">
        <v>278</v>
      </c>
      <c r="G15" s="1">
        <v>279</v>
      </c>
      <c r="H15" s="1">
        <v>280</v>
      </c>
      <c r="I15" s="1">
        <v>281</v>
      </c>
      <c r="J15" s="1">
        <v>282</v>
      </c>
      <c r="K15" s="1">
        <v>283</v>
      </c>
      <c r="L15" s="1">
        <v>284</v>
      </c>
      <c r="M15" s="1">
        <v>285</v>
      </c>
      <c r="N15" s="1">
        <v>286</v>
      </c>
      <c r="O15" s="13">
        <v>287</v>
      </c>
      <c r="P15" s="13">
        <v>288</v>
      </c>
      <c r="Q15" s="13">
        <v>289</v>
      </c>
      <c r="R15" s="13">
        <v>290</v>
      </c>
      <c r="S15" s="13">
        <v>291</v>
      </c>
      <c r="T15" s="13">
        <v>292</v>
      </c>
      <c r="U15" s="13">
        <v>293</v>
      </c>
      <c r="V15" s="14">
        <v>294</v>
      </c>
      <c r="W15" s="10" t="s">
        <v>1</v>
      </c>
      <c r="Y15" s="12">
        <v>287</v>
      </c>
      <c r="Z15" s="13">
        <v>288</v>
      </c>
      <c r="AA15" s="13">
        <v>289</v>
      </c>
      <c r="AB15" s="13">
        <v>290</v>
      </c>
      <c r="AC15" s="13">
        <v>291</v>
      </c>
      <c r="AD15" s="13">
        <v>292</v>
      </c>
      <c r="AE15" s="13">
        <v>293</v>
      </c>
      <c r="AF15" s="13">
        <v>294</v>
      </c>
      <c r="AG15" s="1">
        <v>274</v>
      </c>
      <c r="AH15" s="1">
        <v>275</v>
      </c>
      <c r="AI15" s="1">
        <v>276</v>
      </c>
      <c r="AJ15" s="1">
        <v>277</v>
      </c>
      <c r="AK15" s="1">
        <v>278</v>
      </c>
      <c r="AL15" s="1">
        <v>279</v>
      </c>
      <c r="AM15" s="1">
        <v>280</v>
      </c>
      <c r="AN15" s="1">
        <v>281</v>
      </c>
      <c r="AO15" s="1">
        <v>282</v>
      </c>
      <c r="AP15" s="1">
        <v>283</v>
      </c>
      <c r="AQ15" s="1">
        <v>284</v>
      </c>
      <c r="AR15" s="1">
        <v>285</v>
      </c>
      <c r="AS15" s="6">
        <v>286</v>
      </c>
    </row>
    <row r="16" spans="1:45" x14ac:dyDescent="0.2">
      <c r="B16" s="5">
        <v>295</v>
      </c>
      <c r="C16" s="1">
        <v>296</v>
      </c>
      <c r="D16" s="1">
        <v>297</v>
      </c>
      <c r="E16" s="1">
        <v>298</v>
      </c>
      <c r="F16" s="1">
        <v>299</v>
      </c>
      <c r="G16" s="1">
        <v>300</v>
      </c>
      <c r="H16" s="1">
        <v>301</v>
      </c>
      <c r="I16" s="1">
        <v>302</v>
      </c>
      <c r="J16" s="1">
        <v>303</v>
      </c>
      <c r="K16" s="1">
        <v>304</v>
      </c>
      <c r="L16" s="1">
        <v>305</v>
      </c>
      <c r="M16" s="1">
        <v>306</v>
      </c>
      <c r="N16" s="1">
        <v>307</v>
      </c>
      <c r="O16" s="1">
        <v>308</v>
      </c>
      <c r="P16" s="13">
        <v>309</v>
      </c>
      <c r="Q16" s="13">
        <v>310</v>
      </c>
      <c r="R16" s="13">
        <v>311</v>
      </c>
      <c r="S16" s="13">
        <v>312</v>
      </c>
      <c r="T16" s="13">
        <v>313</v>
      </c>
      <c r="U16" s="13">
        <v>314</v>
      </c>
      <c r="V16" s="14">
        <v>315</v>
      </c>
      <c r="W16" s="10" t="s">
        <v>1</v>
      </c>
      <c r="Y16" s="12">
        <v>309</v>
      </c>
      <c r="Z16" s="13">
        <v>310</v>
      </c>
      <c r="AA16" s="13">
        <v>311</v>
      </c>
      <c r="AB16" s="13">
        <v>312</v>
      </c>
      <c r="AC16" s="13">
        <v>313</v>
      </c>
      <c r="AD16" s="13">
        <v>314</v>
      </c>
      <c r="AE16" s="13">
        <v>315</v>
      </c>
      <c r="AF16" s="1">
        <v>295</v>
      </c>
      <c r="AG16" s="1">
        <v>296</v>
      </c>
      <c r="AH16" s="1">
        <v>297</v>
      </c>
      <c r="AI16" s="1">
        <v>298</v>
      </c>
      <c r="AJ16" s="1">
        <v>299</v>
      </c>
      <c r="AK16" s="1">
        <v>300</v>
      </c>
      <c r="AL16" s="1">
        <v>301</v>
      </c>
      <c r="AM16" s="1">
        <v>302</v>
      </c>
      <c r="AN16" s="1">
        <v>303</v>
      </c>
      <c r="AO16" s="1">
        <v>304</v>
      </c>
      <c r="AP16" s="1">
        <v>305</v>
      </c>
      <c r="AQ16" s="1">
        <v>306</v>
      </c>
      <c r="AR16" s="1">
        <v>307</v>
      </c>
      <c r="AS16" s="6">
        <v>308</v>
      </c>
    </row>
    <row r="17" spans="2:45" x14ac:dyDescent="0.2">
      <c r="B17" s="5">
        <v>316</v>
      </c>
      <c r="C17" s="1">
        <v>317</v>
      </c>
      <c r="D17" s="1">
        <v>318</v>
      </c>
      <c r="E17" s="1">
        <v>319</v>
      </c>
      <c r="F17" s="1">
        <v>320</v>
      </c>
      <c r="G17" s="1">
        <v>321</v>
      </c>
      <c r="H17" s="1">
        <v>322</v>
      </c>
      <c r="I17" s="1">
        <v>323</v>
      </c>
      <c r="J17" s="1">
        <v>324</v>
      </c>
      <c r="K17" s="1">
        <v>325</v>
      </c>
      <c r="L17" s="1">
        <v>326</v>
      </c>
      <c r="M17" s="1">
        <v>327</v>
      </c>
      <c r="N17" s="1">
        <v>328</v>
      </c>
      <c r="O17" s="1">
        <v>329</v>
      </c>
      <c r="P17" s="1">
        <v>330</v>
      </c>
      <c r="Q17" s="13">
        <v>331</v>
      </c>
      <c r="R17" s="13">
        <v>332</v>
      </c>
      <c r="S17" s="13">
        <v>333</v>
      </c>
      <c r="T17" s="13">
        <v>334</v>
      </c>
      <c r="U17" s="13">
        <v>335</v>
      </c>
      <c r="V17" s="14">
        <v>336</v>
      </c>
      <c r="W17" s="10" t="s">
        <v>1</v>
      </c>
      <c r="Y17" s="12">
        <v>331</v>
      </c>
      <c r="Z17" s="13">
        <v>332</v>
      </c>
      <c r="AA17" s="13">
        <v>333</v>
      </c>
      <c r="AB17" s="13">
        <v>334</v>
      </c>
      <c r="AC17" s="13">
        <v>335</v>
      </c>
      <c r="AD17" s="13">
        <v>336</v>
      </c>
      <c r="AE17" s="1">
        <v>316</v>
      </c>
      <c r="AF17" s="1">
        <v>317</v>
      </c>
      <c r="AG17" s="1">
        <v>318</v>
      </c>
      <c r="AH17" s="1">
        <v>319</v>
      </c>
      <c r="AI17" s="1">
        <v>320</v>
      </c>
      <c r="AJ17" s="1">
        <v>321</v>
      </c>
      <c r="AK17" s="1">
        <v>322</v>
      </c>
      <c r="AL17" s="1">
        <v>323</v>
      </c>
      <c r="AM17" s="1">
        <v>324</v>
      </c>
      <c r="AN17" s="1">
        <v>325</v>
      </c>
      <c r="AO17" s="1">
        <v>326</v>
      </c>
      <c r="AP17" s="1">
        <v>327</v>
      </c>
      <c r="AQ17" s="1">
        <v>328</v>
      </c>
      <c r="AR17" s="1">
        <v>329</v>
      </c>
      <c r="AS17" s="6">
        <v>330</v>
      </c>
    </row>
    <row r="18" spans="2:45" x14ac:dyDescent="0.2">
      <c r="B18" s="5">
        <v>337</v>
      </c>
      <c r="C18" s="1">
        <v>338</v>
      </c>
      <c r="D18" s="1">
        <v>339</v>
      </c>
      <c r="E18" s="1">
        <v>340</v>
      </c>
      <c r="F18" s="1">
        <v>341</v>
      </c>
      <c r="G18" s="1">
        <v>342</v>
      </c>
      <c r="H18" s="1">
        <v>343</v>
      </c>
      <c r="I18" s="1">
        <v>344</v>
      </c>
      <c r="J18" s="1">
        <v>345</v>
      </c>
      <c r="K18" s="1">
        <v>346</v>
      </c>
      <c r="L18" s="1">
        <v>347</v>
      </c>
      <c r="M18" s="1">
        <v>348</v>
      </c>
      <c r="N18" s="1">
        <v>349</v>
      </c>
      <c r="O18" s="1">
        <v>350</v>
      </c>
      <c r="P18" s="1">
        <v>351</v>
      </c>
      <c r="Q18" s="1">
        <v>352</v>
      </c>
      <c r="R18" s="13">
        <v>353</v>
      </c>
      <c r="S18" s="13">
        <v>354</v>
      </c>
      <c r="T18" s="13">
        <v>355</v>
      </c>
      <c r="U18" s="13">
        <v>356</v>
      </c>
      <c r="V18" s="14">
        <v>357</v>
      </c>
      <c r="W18" s="10" t="s">
        <v>1</v>
      </c>
      <c r="Y18" s="12">
        <v>353</v>
      </c>
      <c r="Z18" s="13">
        <v>354</v>
      </c>
      <c r="AA18" s="13">
        <v>355</v>
      </c>
      <c r="AB18" s="13">
        <v>356</v>
      </c>
      <c r="AC18" s="13">
        <v>357</v>
      </c>
      <c r="AD18" s="1">
        <v>337</v>
      </c>
      <c r="AE18" s="1">
        <v>338</v>
      </c>
      <c r="AF18" s="1">
        <v>339</v>
      </c>
      <c r="AG18" s="1">
        <v>340</v>
      </c>
      <c r="AH18" s="1">
        <v>341</v>
      </c>
      <c r="AI18" s="1">
        <v>342</v>
      </c>
      <c r="AJ18" s="1">
        <v>343</v>
      </c>
      <c r="AK18" s="1">
        <v>344</v>
      </c>
      <c r="AL18" s="1">
        <v>345</v>
      </c>
      <c r="AM18" s="1">
        <v>346</v>
      </c>
      <c r="AN18" s="1">
        <v>347</v>
      </c>
      <c r="AO18" s="1">
        <v>348</v>
      </c>
      <c r="AP18" s="1">
        <v>349</v>
      </c>
      <c r="AQ18" s="1">
        <v>350</v>
      </c>
      <c r="AR18" s="1">
        <v>351</v>
      </c>
      <c r="AS18" s="6">
        <v>352</v>
      </c>
    </row>
    <row r="19" spans="2:45" x14ac:dyDescent="0.2">
      <c r="B19" s="5">
        <v>358</v>
      </c>
      <c r="C19" s="1">
        <v>359</v>
      </c>
      <c r="D19" s="1">
        <v>360</v>
      </c>
      <c r="E19" s="1">
        <v>361</v>
      </c>
      <c r="F19" s="1">
        <v>362</v>
      </c>
      <c r="G19" s="1">
        <v>363</v>
      </c>
      <c r="H19" s="1">
        <v>364</v>
      </c>
      <c r="I19" s="1">
        <v>365</v>
      </c>
      <c r="J19" s="1">
        <v>366</v>
      </c>
      <c r="K19" s="1">
        <v>367</v>
      </c>
      <c r="L19" s="1">
        <v>368</v>
      </c>
      <c r="M19" s="1">
        <v>369</v>
      </c>
      <c r="N19" s="1">
        <v>370</v>
      </c>
      <c r="O19" s="1">
        <v>371</v>
      </c>
      <c r="P19" s="1">
        <v>372</v>
      </c>
      <c r="Q19" s="1">
        <v>373</v>
      </c>
      <c r="R19" s="1">
        <v>374</v>
      </c>
      <c r="S19" s="13">
        <v>375</v>
      </c>
      <c r="T19" s="13">
        <v>376</v>
      </c>
      <c r="U19" s="13">
        <v>377</v>
      </c>
      <c r="V19" s="14">
        <v>378</v>
      </c>
      <c r="W19" s="10" t="s">
        <v>1</v>
      </c>
      <c r="Y19" s="12">
        <v>375</v>
      </c>
      <c r="Z19" s="13">
        <v>376</v>
      </c>
      <c r="AA19" s="13">
        <v>377</v>
      </c>
      <c r="AB19" s="13">
        <v>378</v>
      </c>
      <c r="AC19" s="1">
        <v>358</v>
      </c>
      <c r="AD19" s="1">
        <v>359</v>
      </c>
      <c r="AE19" s="1">
        <v>360</v>
      </c>
      <c r="AF19" s="1">
        <v>361</v>
      </c>
      <c r="AG19" s="1">
        <v>362</v>
      </c>
      <c r="AH19" s="1">
        <v>363</v>
      </c>
      <c r="AI19" s="1">
        <v>364</v>
      </c>
      <c r="AJ19" s="1">
        <v>365</v>
      </c>
      <c r="AK19" s="1">
        <v>366</v>
      </c>
      <c r="AL19" s="1">
        <v>367</v>
      </c>
      <c r="AM19" s="1">
        <v>368</v>
      </c>
      <c r="AN19" s="1">
        <v>369</v>
      </c>
      <c r="AO19" s="1">
        <v>370</v>
      </c>
      <c r="AP19" s="1">
        <v>371</v>
      </c>
      <c r="AQ19" s="1">
        <v>372</v>
      </c>
      <c r="AR19" s="1">
        <v>373</v>
      </c>
      <c r="AS19" s="6">
        <v>374</v>
      </c>
    </row>
    <row r="20" spans="2:45" x14ac:dyDescent="0.2">
      <c r="B20" s="5">
        <v>379</v>
      </c>
      <c r="C20" s="1">
        <v>380</v>
      </c>
      <c r="D20" s="1">
        <v>381</v>
      </c>
      <c r="E20" s="1">
        <v>382</v>
      </c>
      <c r="F20" s="1">
        <v>383</v>
      </c>
      <c r="G20" s="1">
        <v>384</v>
      </c>
      <c r="H20" s="1">
        <v>385</v>
      </c>
      <c r="I20" s="1">
        <v>386</v>
      </c>
      <c r="J20" s="1">
        <v>387</v>
      </c>
      <c r="K20" s="1">
        <v>388</v>
      </c>
      <c r="L20" s="1">
        <v>389</v>
      </c>
      <c r="M20" s="1">
        <v>390</v>
      </c>
      <c r="N20" s="1">
        <v>391</v>
      </c>
      <c r="O20" s="1">
        <v>392</v>
      </c>
      <c r="P20" s="1">
        <v>393</v>
      </c>
      <c r="Q20" s="1">
        <v>394</v>
      </c>
      <c r="R20" s="1">
        <v>395</v>
      </c>
      <c r="S20" s="1">
        <v>396</v>
      </c>
      <c r="T20" s="13">
        <v>397</v>
      </c>
      <c r="U20" s="13">
        <v>398</v>
      </c>
      <c r="V20" s="14">
        <v>399</v>
      </c>
      <c r="W20" s="10" t="s">
        <v>1</v>
      </c>
      <c r="Y20" s="12">
        <v>397</v>
      </c>
      <c r="Z20" s="13">
        <v>398</v>
      </c>
      <c r="AA20" s="13">
        <v>399</v>
      </c>
      <c r="AB20" s="1">
        <v>379</v>
      </c>
      <c r="AC20" s="1">
        <v>380</v>
      </c>
      <c r="AD20" s="1">
        <v>381</v>
      </c>
      <c r="AE20" s="1">
        <v>382</v>
      </c>
      <c r="AF20" s="1">
        <v>383</v>
      </c>
      <c r="AG20" s="1">
        <v>384</v>
      </c>
      <c r="AH20" s="1">
        <v>385</v>
      </c>
      <c r="AI20" s="1">
        <v>386</v>
      </c>
      <c r="AJ20" s="1">
        <v>387</v>
      </c>
      <c r="AK20" s="1">
        <v>388</v>
      </c>
      <c r="AL20" s="1">
        <v>389</v>
      </c>
      <c r="AM20" s="1">
        <v>390</v>
      </c>
      <c r="AN20" s="1">
        <v>391</v>
      </c>
      <c r="AO20" s="1">
        <v>392</v>
      </c>
      <c r="AP20" s="1">
        <v>393</v>
      </c>
      <c r="AQ20" s="1">
        <v>394</v>
      </c>
      <c r="AR20" s="1">
        <v>395</v>
      </c>
      <c r="AS20" s="6">
        <v>396</v>
      </c>
    </row>
    <row r="21" spans="2:45" x14ac:dyDescent="0.2">
      <c r="B21" s="5">
        <v>400</v>
      </c>
      <c r="C21" s="1">
        <v>401</v>
      </c>
      <c r="D21" s="1">
        <v>402</v>
      </c>
      <c r="E21" s="1">
        <v>403</v>
      </c>
      <c r="F21" s="1">
        <v>404</v>
      </c>
      <c r="G21" s="1">
        <v>405</v>
      </c>
      <c r="H21" s="1">
        <v>406</v>
      </c>
      <c r="I21" s="1">
        <v>407</v>
      </c>
      <c r="J21" s="1">
        <v>408</v>
      </c>
      <c r="K21" s="1">
        <v>409</v>
      </c>
      <c r="L21" s="1">
        <v>410</v>
      </c>
      <c r="M21" s="1">
        <v>411</v>
      </c>
      <c r="N21" s="1">
        <v>412</v>
      </c>
      <c r="O21" s="1">
        <v>413</v>
      </c>
      <c r="P21" s="1">
        <v>414</v>
      </c>
      <c r="Q21" s="1">
        <v>415</v>
      </c>
      <c r="R21" s="1">
        <v>416</v>
      </c>
      <c r="S21" s="1">
        <v>417</v>
      </c>
      <c r="T21" s="1">
        <v>418</v>
      </c>
      <c r="U21" s="13">
        <v>419</v>
      </c>
      <c r="V21" s="14">
        <v>420</v>
      </c>
      <c r="W21" s="10" t="s">
        <v>1</v>
      </c>
      <c r="Y21" s="12">
        <v>419</v>
      </c>
      <c r="Z21" s="13">
        <v>420</v>
      </c>
      <c r="AA21" s="1">
        <v>400</v>
      </c>
      <c r="AB21" s="1">
        <v>401</v>
      </c>
      <c r="AC21" s="1">
        <v>402</v>
      </c>
      <c r="AD21" s="1">
        <v>403</v>
      </c>
      <c r="AE21" s="1">
        <v>404</v>
      </c>
      <c r="AF21" s="1">
        <v>405</v>
      </c>
      <c r="AG21" s="1">
        <v>406</v>
      </c>
      <c r="AH21" s="1">
        <v>407</v>
      </c>
      <c r="AI21" s="1">
        <v>408</v>
      </c>
      <c r="AJ21" s="1">
        <v>409</v>
      </c>
      <c r="AK21" s="1">
        <v>410</v>
      </c>
      <c r="AL21" s="1">
        <v>411</v>
      </c>
      <c r="AM21" s="1">
        <v>412</v>
      </c>
      <c r="AN21" s="1">
        <v>413</v>
      </c>
      <c r="AO21" s="1">
        <v>414</v>
      </c>
      <c r="AP21" s="1">
        <v>415</v>
      </c>
      <c r="AQ21" s="1">
        <v>416</v>
      </c>
      <c r="AR21" s="1">
        <v>417</v>
      </c>
      <c r="AS21" s="6">
        <v>418</v>
      </c>
    </row>
    <row r="22" spans="2:45" ht="13.2" thickBot="1" x14ac:dyDescent="0.25">
      <c r="B22" s="7">
        <v>421</v>
      </c>
      <c r="C22" s="8">
        <v>422</v>
      </c>
      <c r="D22" s="8">
        <v>423</v>
      </c>
      <c r="E22" s="8">
        <v>424</v>
      </c>
      <c r="F22" s="8">
        <v>425</v>
      </c>
      <c r="G22" s="8">
        <v>426</v>
      </c>
      <c r="H22" s="8">
        <v>427</v>
      </c>
      <c r="I22" s="8">
        <v>428</v>
      </c>
      <c r="J22" s="8">
        <v>429</v>
      </c>
      <c r="K22" s="8">
        <v>430</v>
      </c>
      <c r="L22" s="8">
        <v>431</v>
      </c>
      <c r="M22" s="8">
        <v>432</v>
      </c>
      <c r="N22" s="8">
        <v>433</v>
      </c>
      <c r="O22" s="8">
        <v>434</v>
      </c>
      <c r="P22" s="8">
        <v>435</v>
      </c>
      <c r="Q22" s="8">
        <v>436</v>
      </c>
      <c r="R22" s="8">
        <v>437</v>
      </c>
      <c r="S22" s="8">
        <v>438</v>
      </c>
      <c r="T22" s="8">
        <v>439</v>
      </c>
      <c r="U22" s="8">
        <v>440</v>
      </c>
      <c r="V22" s="15">
        <v>441</v>
      </c>
      <c r="W22" s="10" t="s">
        <v>1</v>
      </c>
      <c r="Y22" s="17">
        <v>441</v>
      </c>
      <c r="Z22" s="8">
        <v>421</v>
      </c>
      <c r="AA22" s="8">
        <v>422</v>
      </c>
      <c r="AB22" s="8">
        <v>423</v>
      </c>
      <c r="AC22" s="8">
        <v>424</v>
      </c>
      <c r="AD22" s="8">
        <v>425</v>
      </c>
      <c r="AE22" s="8">
        <v>426</v>
      </c>
      <c r="AF22" s="8">
        <v>427</v>
      </c>
      <c r="AG22" s="8">
        <v>428</v>
      </c>
      <c r="AH22" s="8">
        <v>429</v>
      </c>
      <c r="AI22" s="8">
        <v>430</v>
      </c>
      <c r="AJ22" s="8">
        <v>431</v>
      </c>
      <c r="AK22" s="8">
        <v>432</v>
      </c>
      <c r="AL22" s="8">
        <v>433</v>
      </c>
      <c r="AM22" s="8">
        <v>434</v>
      </c>
      <c r="AN22" s="8">
        <v>435</v>
      </c>
      <c r="AO22" s="8">
        <v>436</v>
      </c>
      <c r="AP22" s="8">
        <v>437</v>
      </c>
      <c r="AQ22" s="8">
        <v>438</v>
      </c>
      <c r="AR22" s="8">
        <v>439</v>
      </c>
      <c r="AS22" s="9">
        <v>440</v>
      </c>
    </row>
    <row r="24" spans="2:45" ht="13.2" thickBot="1" x14ac:dyDescent="0.25">
      <c r="B24" s="10" t="s">
        <v>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</row>
    <row r="25" spans="2:45" x14ac:dyDescent="0.2">
      <c r="B25" s="11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3">
        <v>12</v>
      </c>
      <c r="M25" s="3">
        <v>13</v>
      </c>
      <c r="N25" s="3">
        <v>14</v>
      </c>
      <c r="O25" s="3">
        <v>15</v>
      </c>
      <c r="P25" s="3">
        <v>16</v>
      </c>
      <c r="Q25" s="3">
        <v>17</v>
      </c>
      <c r="R25" s="3">
        <v>18</v>
      </c>
      <c r="S25" s="3">
        <v>19</v>
      </c>
      <c r="T25" s="3">
        <v>20</v>
      </c>
      <c r="U25" s="3">
        <v>21</v>
      </c>
      <c r="V25" s="4">
        <v>1</v>
      </c>
      <c r="Y25" s="2">
        <v>24</v>
      </c>
      <c r="Z25" s="3">
        <v>47</v>
      </c>
      <c r="AA25" s="3">
        <v>70</v>
      </c>
      <c r="AB25" s="3">
        <v>93</v>
      </c>
      <c r="AC25" s="3">
        <v>116</v>
      </c>
      <c r="AD25" s="3">
        <v>139</v>
      </c>
      <c r="AE25" s="3">
        <v>162</v>
      </c>
      <c r="AF25" s="3">
        <v>185</v>
      </c>
      <c r="AG25" s="3">
        <v>208</v>
      </c>
      <c r="AH25" s="3">
        <v>220</v>
      </c>
      <c r="AI25" s="3">
        <v>12</v>
      </c>
      <c r="AJ25" s="18">
        <v>233</v>
      </c>
      <c r="AK25" s="18">
        <v>256</v>
      </c>
      <c r="AL25" s="18">
        <v>279</v>
      </c>
      <c r="AM25" s="18">
        <v>302</v>
      </c>
      <c r="AN25" s="18">
        <v>325</v>
      </c>
      <c r="AO25" s="18">
        <v>348</v>
      </c>
      <c r="AP25" s="18">
        <v>371</v>
      </c>
      <c r="AQ25" s="18">
        <v>394</v>
      </c>
      <c r="AR25" s="18">
        <v>417</v>
      </c>
      <c r="AS25" s="16">
        <v>440</v>
      </c>
    </row>
    <row r="26" spans="2:45" x14ac:dyDescent="0.2">
      <c r="B26" s="5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>
        <v>30</v>
      </c>
      <c r="I26" s="13">
        <v>31</v>
      </c>
      <c r="J26" s="13">
        <v>32</v>
      </c>
      <c r="K26" s="13">
        <v>33</v>
      </c>
      <c r="L26" s="1">
        <v>34</v>
      </c>
      <c r="M26" s="1">
        <v>35</v>
      </c>
      <c r="N26" s="1">
        <v>36</v>
      </c>
      <c r="O26" s="1">
        <v>37</v>
      </c>
      <c r="P26" s="1">
        <v>38</v>
      </c>
      <c r="Q26" s="1">
        <v>39</v>
      </c>
      <c r="R26" s="1">
        <v>40</v>
      </c>
      <c r="S26" s="1">
        <v>41</v>
      </c>
      <c r="T26" s="1">
        <v>42</v>
      </c>
      <c r="U26" s="1">
        <v>22</v>
      </c>
      <c r="V26" s="6">
        <v>23</v>
      </c>
      <c r="Y26" s="5">
        <v>46</v>
      </c>
      <c r="Z26" s="1">
        <v>69</v>
      </c>
      <c r="AA26" s="1">
        <v>92</v>
      </c>
      <c r="AB26" s="1">
        <v>115</v>
      </c>
      <c r="AC26" s="1">
        <v>138</v>
      </c>
      <c r="AD26" s="1">
        <v>161</v>
      </c>
      <c r="AE26" s="1">
        <v>184</v>
      </c>
      <c r="AF26" s="1">
        <v>207</v>
      </c>
      <c r="AG26" s="1">
        <v>219</v>
      </c>
      <c r="AH26" s="1">
        <v>252</v>
      </c>
      <c r="AI26" s="1">
        <v>34</v>
      </c>
      <c r="AJ26" s="13">
        <v>255</v>
      </c>
      <c r="AK26" s="13">
        <v>278</v>
      </c>
      <c r="AL26" s="13">
        <v>301</v>
      </c>
      <c r="AM26" s="13">
        <v>324</v>
      </c>
      <c r="AN26" s="13">
        <v>347</v>
      </c>
      <c r="AO26" s="13">
        <v>370</v>
      </c>
      <c r="AP26" s="13">
        <v>393</v>
      </c>
      <c r="AQ26" s="13">
        <v>416</v>
      </c>
      <c r="AR26" s="13">
        <v>439</v>
      </c>
      <c r="AS26" s="6">
        <v>1</v>
      </c>
    </row>
    <row r="27" spans="2:45" x14ac:dyDescent="0.2">
      <c r="B27" s="5">
        <v>46</v>
      </c>
      <c r="C27" s="1">
        <v>47</v>
      </c>
      <c r="D27" s="13">
        <v>48</v>
      </c>
      <c r="E27" s="13">
        <v>49</v>
      </c>
      <c r="F27" s="13">
        <v>50</v>
      </c>
      <c r="G27" s="13">
        <v>51</v>
      </c>
      <c r="H27" s="13">
        <v>52</v>
      </c>
      <c r="I27" s="13">
        <v>53</v>
      </c>
      <c r="J27" s="13">
        <v>54</v>
      </c>
      <c r="K27" s="13">
        <v>55</v>
      </c>
      <c r="L27" s="1">
        <v>56</v>
      </c>
      <c r="M27" s="1">
        <v>57</v>
      </c>
      <c r="N27" s="1">
        <v>58</v>
      </c>
      <c r="O27" s="1">
        <v>59</v>
      </c>
      <c r="P27" s="1">
        <v>60</v>
      </c>
      <c r="Q27" s="1">
        <v>61</v>
      </c>
      <c r="R27" s="1">
        <v>62</v>
      </c>
      <c r="S27" s="1">
        <v>63</v>
      </c>
      <c r="T27" s="1">
        <v>43</v>
      </c>
      <c r="U27" s="1">
        <v>44</v>
      </c>
      <c r="V27" s="6">
        <v>45</v>
      </c>
      <c r="Y27" s="5">
        <v>68</v>
      </c>
      <c r="Z27" s="1">
        <v>91</v>
      </c>
      <c r="AA27" s="1">
        <v>114</v>
      </c>
      <c r="AB27" s="1">
        <v>137</v>
      </c>
      <c r="AC27" s="1">
        <v>160</v>
      </c>
      <c r="AD27" s="1">
        <v>183</v>
      </c>
      <c r="AE27" s="1">
        <v>206</v>
      </c>
      <c r="AF27" s="1">
        <v>218</v>
      </c>
      <c r="AG27" s="1">
        <v>251</v>
      </c>
      <c r="AH27" s="1">
        <v>253</v>
      </c>
      <c r="AI27" s="1">
        <v>56</v>
      </c>
      <c r="AJ27" s="13">
        <v>277</v>
      </c>
      <c r="AK27" s="13">
        <v>300</v>
      </c>
      <c r="AL27" s="13">
        <v>323</v>
      </c>
      <c r="AM27" s="13">
        <v>346</v>
      </c>
      <c r="AN27" s="13">
        <v>369</v>
      </c>
      <c r="AO27" s="13">
        <v>392</v>
      </c>
      <c r="AP27" s="13">
        <v>415</v>
      </c>
      <c r="AQ27" s="13">
        <v>438</v>
      </c>
      <c r="AR27" s="1">
        <v>21</v>
      </c>
      <c r="AS27" s="6">
        <v>23</v>
      </c>
    </row>
    <row r="28" spans="2:45" x14ac:dyDescent="0.2">
      <c r="B28" s="5">
        <v>68</v>
      </c>
      <c r="C28" s="1">
        <v>69</v>
      </c>
      <c r="D28" s="1">
        <v>70</v>
      </c>
      <c r="E28" s="13">
        <v>71</v>
      </c>
      <c r="F28" s="13">
        <v>72</v>
      </c>
      <c r="G28" s="13">
        <v>73</v>
      </c>
      <c r="H28" s="13">
        <v>74</v>
      </c>
      <c r="I28" s="13">
        <v>75</v>
      </c>
      <c r="J28" s="13">
        <v>76</v>
      </c>
      <c r="K28" s="13">
        <v>77</v>
      </c>
      <c r="L28" s="1">
        <v>78</v>
      </c>
      <c r="M28" s="1">
        <v>79</v>
      </c>
      <c r="N28" s="1">
        <v>80</v>
      </c>
      <c r="O28" s="1">
        <v>81</v>
      </c>
      <c r="P28" s="1">
        <v>82</v>
      </c>
      <c r="Q28" s="1">
        <v>83</v>
      </c>
      <c r="R28" s="1">
        <v>84</v>
      </c>
      <c r="S28" s="1">
        <v>64</v>
      </c>
      <c r="T28" s="1">
        <v>65</v>
      </c>
      <c r="U28" s="1">
        <v>66</v>
      </c>
      <c r="V28" s="6">
        <v>67</v>
      </c>
      <c r="Y28" s="5">
        <v>90</v>
      </c>
      <c r="Z28" s="1">
        <v>113</v>
      </c>
      <c r="AA28" s="1">
        <v>136</v>
      </c>
      <c r="AB28" s="1">
        <v>159</v>
      </c>
      <c r="AC28" s="1">
        <v>182</v>
      </c>
      <c r="AD28" s="1">
        <v>205</v>
      </c>
      <c r="AE28" s="1">
        <v>217</v>
      </c>
      <c r="AF28" s="1">
        <v>250</v>
      </c>
      <c r="AG28" s="1">
        <v>273</v>
      </c>
      <c r="AH28" s="1">
        <v>275</v>
      </c>
      <c r="AI28" s="1">
        <v>78</v>
      </c>
      <c r="AJ28" s="13">
        <v>299</v>
      </c>
      <c r="AK28" s="13">
        <v>322</v>
      </c>
      <c r="AL28" s="13">
        <v>345</v>
      </c>
      <c r="AM28" s="13">
        <v>368</v>
      </c>
      <c r="AN28" s="13">
        <v>391</v>
      </c>
      <c r="AO28" s="13">
        <v>414</v>
      </c>
      <c r="AP28" s="13">
        <v>437</v>
      </c>
      <c r="AQ28" s="1">
        <v>20</v>
      </c>
      <c r="AR28" s="1">
        <v>22</v>
      </c>
      <c r="AS28" s="6">
        <v>45</v>
      </c>
    </row>
    <row r="29" spans="2:45" x14ac:dyDescent="0.2">
      <c r="B29" s="5">
        <v>90</v>
      </c>
      <c r="C29" s="1">
        <v>91</v>
      </c>
      <c r="D29" s="1">
        <v>92</v>
      </c>
      <c r="E29" s="1">
        <v>93</v>
      </c>
      <c r="F29" s="13">
        <v>94</v>
      </c>
      <c r="G29" s="13">
        <v>95</v>
      </c>
      <c r="H29" s="13">
        <v>96</v>
      </c>
      <c r="I29" s="13">
        <v>97</v>
      </c>
      <c r="J29" s="13">
        <v>98</v>
      </c>
      <c r="K29" s="13">
        <v>99</v>
      </c>
      <c r="L29" s="1">
        <v>100</v>
      </c>
      <c r="M29" s="1">
        <v>101</v>
      </c>
      <c r="N29" s="1">
        <v>102</v>
      </c>
      <c r="O29" s="1">
        <v>103</v>
      </c>
      <c r="P29" s="1">
        <v>104</v>
      </c>
      <c r="Q29" s="1">
        <v>105</v>
      </c>
      <c r="R29" s="1">
        <v>85</v>
      </c>
      <c r="S29" s="1">
        <v>86</v>
      </c>
      <c r="T29" s="1">
        <v>87</v>
      </c>
      <c r="U29" s="1">
        <v>88</v>
      </c>
      <c r="V29" s="6">
        <v>89</v>
      </c>
      <c r="Y29" s="5">
        <v>112</v>
      </c>
      <c r="Z29" s="1">
        <v>135</v>
      </c>
      <c r="AA29" s="1">
        <v>158</v>
      </c>
      <c r="AB29" s="1">
        <v>181</v>
      </c>
      <c r="AC29" s="1">
        <v>204</v>
      </c>
      <c r="AD29" s="1">
        <v>216</v>
      </c>
      <c r="AE29" s="1">
        <v>249</v>
      </c>
      <c r="AF29" s="1">
        <v>272</v>
      </c>
      <c r="AG29" s="1">
        <v>274</v>
      </c>
      <c r="AH29" s="1">
        <v>297</v>
      </c>
      <c r="AI29" s="1">
        <v>100</v>
      </c>
      <c r="AJ29" s="13">
        <v>321</v>
      </c>
      <c r="AK29" s="13">
        <v>344</v>
      </c>
      <c r="AL29" s="13">
        <v>367</v>
      </c>
      <c r="AM29" s="13">
        <v>390</v>
      </c>
      <c r="AN29" s="13">
        <v>413</v>
      </c>
      <c r="AO29" s="13">
        <v>436</v>
      </c>
      <c r="AP29" s="1">
        <v>19</v>
      </c>
      <c r="AQ29" s="1">
        <v>42</v>
      </c>
      <c r="AR29" s="1">
        <v>44</v>
      </c>
      <c r="AS29" s="6">
        <v>67</v>
      </c>
    </row>
    <row r="30" spans="2:45" x14ac:dyDescent="0.2">
      <c r="B30" s="5">
        <v>112</v>
      </c>
      <c r="C30" s="1">
        <v>113</v>
      </c>
      <c r="D30" s="1">
        <v>114</v>
      </c>
      <c r="E30" s="1">
        <v>115</v>
      </c>
      <c r="F30" s="1">
        <v>116</v>
      </c>
      <c r="G30" s="13">
        <v>117</v>
      </c>
      <c r="H30" s="13">
        <v>118</v>
      </c>
      <c r="I30" s="13">
        <v>119</v>
      </c>
      <c r="J30" s="13">
        <v>120</v>
      </c>
      <c r="K30" s="13">
        <v>121</v>
      </c>
      <c r="L30" s="1">
        <v>122</v>
      </c>
      <c r="M30" s="1">
        <v>123</v>
      </c>
      <c r="N30" s="1">
        <v>124</v>
      </c>
      <c r="O30" s="1">
        <v>125</v>
      </c>
      <c r="P30" s="1">
        <v>126</v>
      </c>
      <c r="Q30" s="1">
        <v>106</v>
      </c>
      <c r="R30" s="1">
        <v>107</v>
      </c>
      <c r="S30" s="1">
        <v>108</v>
      </c>
      <c r="T30" s="1">
        <v>109</v>
      </c>
      <c r="U30" s="1">
        <v>110</v>
      </c>
      <c r="V30" s="6">
        <v>111</v>
      </c>
      <c r="Y30" s="5">
        <v>134</v>
      </c>
      <c r="Z30" s="1">
        <v>157</v>
      </c>
      <c r="AA30" s="1">
        <v>180</v>
      </c>
      <c r="AB30" s="1">
        <v>203</v>
      </c>
      <c r="AC30" s="1">
        <v>215</v>
      </c>
      <c r="AD30" s="1">
        <v>248</v>
      </c>
      <c r="AE30" s="1">
        <v>271</v>
      </c>
      <c r="AF30" s="1">
        <v>294</v>
      </c>
      <c r="AG30" s="1">
        <v>296</v>
      </c>
      <c r="AH30" s="1">
        <v>319</v>
      </c>
      <c r="AI30" s="1">
        <v>122</v>
      </c>
      <c r="AJ30" s="13">
        <v>343</v>
      </c>
      <c r="AK30" s="13">
        <v>366</v>
      </c>
      <c r="AL30" s="13">
        <v>389</v>
      </c>
      <c r="AM30" s="13">
        <v>412</v>
      </c>
      <c r="AN30" s="13">
        <v>435</v>
      </c>
      <c r="AO30" s="1">
        <v>18</v>
      </c>
      <c r="AP30" s="1">
        <v>41</v>
      </c>
      <c r="AQ30" s="1">
        <v>43</v>
      </c>
      <c r="AR30" s="1">
        <v>66</v>
      </c>
      <c r="AS30" s="6">
        <v>89</v>
      </c>
    </row>
    <row r="31" spans="2:45" x14ac:dyDescent="0.2">
      <c r="B31" s="5">
        <v>134</v>
      </c>
      <c r="C31" s="1">
        <v>135</v>
      </c>
      <c r="D31" s="1">
        <v>136</v>
      </c>
      <c r="E31" s="1">
        <v>137</v>
      </c>
      <c r="F31" s="1">
        <v>138</v>
      </c>
      <c r="G31" s="1">
        <v>139</v>
      </c>
      <c r="H31" s="13">
        <v>140</v>
      </c>
      <c r="I31" s="13">
        <v>141</v>
      </c>
      <c r="J31" s="13">
        <v>142</v>
      </c>
      <c r="K31" s="13">
        <v>143</v>
      </c>
      <c r="L31" s="1">
        <v>144</v>
      </c>
      <c r="M31" s="1">
        <v>145</v>
      </c>
      <c r="N31" s="1">
        <v>146</v>
      </c>
      <c r="O31" s="1">
        <v>147</v>
      </c>
      <c r="P31" s="1">
        <v>127</v>
      </c>
      <c r="Q31" s="1">
        <v>128</v>
      </c>
      <c r="R31" s="1">
        <v>129</v>
      </c>
      <c r="S31" s="1">
        <v>130</v>
      </c>
      <c r="T31" s="1">
        <v>131</v>
      </c>
      <c r="U31" s="1">
        <v>132</v>
      </c>
      <c r="V31" s="6">
        <v>133</v>
      </c>
      <c r="Y31" s="5">
        <v>156</v>
      </c>
      <c r="Z31" s="1">
        <v>179</v>
      </c>
      <c r="AA31" s="1">
        <v>202</v>
      </c>
      <c r="AB31" s="1">
        <v>214</v>
      </c>
      <c r="AC31" s="1">
        <v>247</v>
      </c>
      <c r="AD31" s="1">
        <v>270</v>
      </c>
      <c r="AE31" s="1">
        <v>293</v>
      </c>
      <c r="AF31" s="1">
        <v>295</v>
      </c>
      <c r="AG31" s="1">
        <v>318</v>
      </c>
      <c r="AH31" s="1">
        <v>341</v>
      </c>
      <c r="AI31" s="1">
        <v>144</v>
      </c>
      <c r="AJ31" s="13">
        <v>365</v>
      </c>
      <c r="AK31" s="13">
        <v>388</v>
      </c>
      <c r="AL31" s="13">
        <v>411</v>
      </c>
      <c r="AM31" s="13">
        <v>434</v>
      </c>
      <c r="AN31" s="1">
        <v>17</v>
      </c>
      <c r="AO31" s="1">
        <v>40</v>
      </c>
      <c r="AP31" s="1">
        <v>63</v>
      </c>
      <c r="AQ31" s="1">
        <v>65</v>
      </c>
      <c r="AR31" s="1">
        <v>88</v>
      </c>
      <c r="AS31" s="6">
        <v>111</v>
      </c>
    </row>
    <row r="32" spans="2:45" x14ac:dyDescent="0.2">
      <c r="B32" s="5">
        <v>156</v>
      </c>
      <c r="C32" s="1">
        <v>157</v>
      </c>
      <c r="D32" s="1">
        <v>158</v>
      </c>
      <c r="E32" s="1">
        <v>159</v>
      </c>
      <c r="F32" s="1">
        <v>160</v>
      </c>
      <c r="G32" s="1">
        <v>161</v>
      </c>
      <c r="H32" s="1">
        <v>162</v>
      </c>
      <c r="I32" s="13">
        <v>163</v>
      </c>
      <c r="J32" s="13">
        <v>164</v>
      </c>
      <c r="K32" s="13">
        <v>165</v>
      </c>
      <c r="L32" s="1">
        <v>166</v>
      </c>
      <c r="M32" s="1">
        <v>167</v>
      </c>
      <c r="N32" s="1">
        <v>168</v>
      </c>
      <c r="O32" s="1">
        <v>148</v>
      </c>
      <c r="P32" s="1">
        <v>149</v>
      </c>
      <c r="Q32" s="1">
        <v>150</v>
      </c>
      <c r="R32" s="1">
        <v>151</v>
      </c>
      <c r="S32" s="1">
        <v>152</v>
      </c>
      <c r="T32" s="1">
        <v>153</v>
      </c>
      <c r="U32" s="1">
        <v>154</v>
      </c>
      <c r="V32" s="6">
        <v>155</v>
      </c>
      <c r="Y32" s="5">
        <v>178</v>
      </c>
      <c r="Z32" s="1">
        <v>201</v>
      </c>
      <c r="AA32" s="1">
        <v>213</v>
      </c>
      <c r="AB32" s="1">
        <v>246</v>
      </c>
      <c r="AC32" s="1">
        <v>269</v>
      </c>
      <c r="AD32" s="1">
        <v>292</v>
      </c>
      <c r="AE32" s="1">
        <v>315</v>
      </c>
      <c r="AF32" s="1">
        <v>317</v>
      </c>
      <c r="AG32" s="1">
        <v>340</v>
      </c>
      <c r="AH32" s="1">
        <v>363</v>
      </c>
      <c r="AI32" s="1">
        <v>166</v>
      </c>
      <c r="AJ32" s="13">
        <v>387</v>
      </c>
      <c r="AK32" s="13">
        <v>410</v>
      </c>
      <c r="AL32" s="13">
        <v>433</v>
      </c>
      <c r="AM32" s="1">
        <v>16</v>
      </c>
      <c r="AN32" s="1">
        <v>39</v>
      </c>
      <c r="AO32" s="1">
        <v>62</v>
      </c>
      <c r="AP32" s="1">
        <v>64</v>
      </c>
      <c r="AQ32" s="1">
        <v>87</v>
      </c>
      <c r="AR32" s="1">
        <v>110</v>
      </c>
      <c r="AS32" s="6">
        <v>133</v>
      </c>
    </row>
    <row r="33" spans="2:45" x14ac:dyDescent="0.2">
      <c r="B33" s="5">
        <v>178</v>
      </c>
      <c r="C33" s="1">
        <v>179</v>
      </c>
      <c r="D33" s="1">
        <v>180</v>
      </c>
      <c r="E33" s="1">
        <v>181</v>
      </c>
      <c r="F33" s="1">
        <v>182</v>
      </c>
      <c r="G33" s="1">
        <v>183</v>
      </c>
      <c r="H33" s="1">
        <v>184</v>
      </c>
      <c r="I33" s="1">
        <v>185</v>
      </c>
      <c r="J33" s="13">
        <v>186</v>
      </c>
      <c r="K33" s="13">
        <v>187</v>
      </c>
      <c r="L33" s="1">
        <v>188</v>
      </c>
      <c r="M33" s="1">
        <v>189</v>
      </c>
      <c r="N33" s="1">
        <v>169</v>
      </c>
      <c r="O33" s="1">
        <v>170</v>
      </c>
      <c r="P33" s="1">
        <v>171</v>
      </c>
      <c r="Q33" s="1">
        <v>172</v>
      </c>
      <c r="R33" s="1">
        <v>173</v>
      </c>
      <c r="S33" s="1">
        <v>174</v>
      </c>
      <c r="T33" s="1">
        <v>175</v>
      </c>
      <c r="U33" s="1">
        <v>176</v>
      </c>
      <c r="V33" s="6">
        <v>177</v>
      </c>
      <c r="Y33" s="5">
        <v>200</v>
      </c>
      <c r="Z33" s="1">
        <v>212</v>
      </c>
      <c r="AA33" s="1">
        <v>245</v>
      </c>
      <c r="AB33" s="1">
        <v>268</v>
      </c>
      <c r="AC33" s="1">
        <v>291</v>
      </c>
      <c r="AD33" s="1">
        <v>314</v>
      </c>
      <c r="AE33" s="1">
        <v>316</v>
      </c>
      <c r="AF33" s="1">
        <v>339</v>
      </c>
      <c r="AG33" s="1">
        <v>362</v>
      </c>
      <c r="AH33" s="1">
        <v>385</v>
      </c>
      <c r="AI33" s="1">
        <v>188</v>
      </c>
      <c r="AJ33" s="13">
        <v>409</v>
      </c>
      <c r="AK33" s="13">
        <v>432</v>
      </c>
      <c r="AL33" s="1">
        <v>15</v>
      </c>
      <c r="AM33" s="1">
        <v>38</v>
      </c>
      <c r="AN33" s="1">
        <v>61</v>
      </c>
      <c r="AO33" s="1">
        <v>84</v>
      </c>
      <c r="AP33" s="1">
        <v>86</v>
      </c>
      <c r="AQ33" s="1">
        <v>109</v>
      </c>
      <c r="AR33" s="1">
        <v>132</v>
      </c>
      <c r="AS33" s="6">
        <v>155</v>
      </c>
    </row>
    <row r="34" spans="2:45" x14ac:dyDescent="0.2">
      <c r="B34" s="5">
        <v>200</v>
      </c>
      <c r="C34" s="1">
        <v>201</v>
      </c>
      <c r="D34" s="1">
        <v>202</v>
      </c>
      <c r="E34" s="1">
        <v>203</v>
      </c>
      <c r="F34" s="1">
        <v>204</v>
      </c>
      <c r="G34" s="1">
        <v>205</v>
      </c>
      <c r="H34" s="1">
        <v>206</v>
      </c>
      <c r="I34" s="1">
        <v>207</v>
      </c>
      <c r="J34" s="1">
        <v>208</v>
      </c>
      <c r="K34" s="13">
        <v>209</v>
      </c>
      <c r="L34" s="1">
        <v>210</v>
      </c>
      <c r="M34" s="1">
        <v>190</v>
      </c>
      <c r="N34" s="1">
        <v>191</v>
      </c>
      <c r="O34" s="1">
        <v>192</v>
      </c>
      <c r="P34" s="1">
        <v>193</v>
      </c>
      <c r="Q34" s="1">
        <v>194</v>
      </c>
      <c r="R34" s="1">
        <v>195</v>
      </c>
      <c r="S34" s="1">
        <v>196</v>
      </c>
      <c r="T34" s="1">
        <v>197</v>
      </c>
      <c r="U34" s="1">
        <v>198</v>
      </c>
      <c r="V34" s="6">
        <v>199</v>
      </c>
      <c r="Y34" s="5">
        <v>211</v>
      </c>
      <c r="Z34" s="1">
        <v>244</v>
      </c>
      <c r="AA34" s="1">
        <v>267</v>
      </c>
      <c r="AB34" s="1">
        <v>290</v>
      </c>
      <c r="AC34" s="1">
        <v>313</v>
      </c>
      <c r="AD34" s="1">
        <v>336</v>
      </c>
      <c r="AE34" s="1">
        <v>338</v>
      </c>
      <c r="AF34" s="1">
        <v>361</v>
      </c>
      <c r="AG34" s="1">
        <v>384</v>
      </c>
      <c r="AH34" s="1">
        <v>407</v>
      </c>
      <c r="AI34" s="1">
        <v>210</v>
      </c>
      <c r="AJ34" s="13">
        <v>431</v>
      </c>
      <c r="AK34" s="1">
        <v>14</v>
      </c>
      <c r="AL34" s="1">
        <v>37</v>
      </c>
      <c r="AM34" s="1">
        <v>60</v>
      </c>
      <c r="AN34" s="1">
        <v>83</v>
      </c>
      <c r="AO34" s="1">
        <v>85</v>
      </c>
      <c r="AP34" s="1">
        <v>108</v>
      </c>
      <c r="AQ34" s="1">
        <v>131</v>
      </c>
      <c r="AR34" s="1">
        <v>154</v>
      </c>
      <c r="AS34" s="6">
        <v>177</v>
      </c>
    </row>
    <row r="35" spans="2:45" x14ac:dyDescent="0.2">
      <c r="B35" s="5">
        <v>211</v>
      </c>
      <c r="C35" s="1">
        <v>212</v>
      </c>
      <c r="D35" s="1">
        <v>213</v>
      </c>
      <c r="E35" s="1">
        <v>214</v>
      </c>
      <c r="F35" s="1">
        <v>215</v>
      </c>
      <c r="G35" s="1">
        <v>216</v>
      </c>
      <c r="H35" s="1">
        <v>217</v>
      </c>
      <c r="I35" s="1">
        <v>218</v>
      </c>
      <c r="J35" s="1">
        <v>219</v>
      </c>
      <c r="K35" s="1">
        <v>220</v>
      </c>
      <c r="L35" s="1">
        <v>221</v>
      </c>
      <c r="M35" s="1">
        <v>222</v>
      </c>
      <c r="N35" s="1">
        <v>223</v>
      </c>
      <c r="O35" s="1">
        <v>224</v>
      </c>
      <c r="P35" s="1">
        <v>225</v>
      </c>
      <c r="Q35" s="1">
        <v>226</v>
      </c>
      <c r="R35" s="1">
        <v>227</v>
      </c>
      <c r="S35" s="1">
        <v>228</v>
      </c>
      <c r="T35" s="1">
        <v>229</v>
      </c>
      <c r="U35" s="1">
        <v>230</v>
      </c>
      <c r="V35" s="6">
        <v>231</v>
      </c>
      <c r="Y35" s="5">
        <v>243</v>
      </c>
      <c r="Z35" s="1">
        <v>266</v>
      </c>
      <c r="AA35" s="1">
        <v>289</v>
      </c>
      <c r="AB35" s="1">
        <v>312</v>
      </c>
      <c r="AC35" s="1">
        <v>335</v>
      </c>
      <c r="AD35" s="1">
        <v>337</v>
      </c>
      <c r="AE35" s="1">
        <v>360</v>
      </c>
      <c r="AF35" s="1">
        <v>383</v>
      </c>
      <c r="AG35" s="1">
        <v>406</v>
      </c>
      <c r="AH35" s="1">
        <v>429</v>
      </c>
      <c r="AI35" s="1">
        <v>221</v>
      </c>
      <c r="AJ35" s="1">
        <v>13</v>
      </c>
      <c r="AK35" s="1">
        <v>36</v>
      </c>
      <c r="AL35" s="1">
        <v>59</v>
      </c>
      <c r="AM35" s="1">
        <v>82</v>
      </c>
      <c r="AN35" s="1">
        <v>105</v>
      </c>
      <c r="AO35" s="1">
        <v>107</v>
      </c>
      <c r="AP35" s="1">
        <v>130</v>
      </c>
      <c r="AQ35" s="1">
        <v>153</v>
      </c>
      <c r="AR35" s="1">
        <v>176</v>
      </c>
      <c r="AS35" s="6">
        <v>199</v>
      </c>
    </row>
    <row r="36" spans="2:45" x14ac:dyDescent="0.2">
      <c r="B36" s="5">
        <v>243</v>
      </c>
      <c r="C36" s="1">
        <v>244</v>
      </c>
      <c r="D36" s="1">
        <v>245</v>
      </c>
      <c r="E36" s="1">
        <v>246</v>
      </c>
      <c r="F36" s="1">
        <v>247</v>
      </c>
      <c r="G36" s="1">
        <v>248</v>
      </c>
      <c r="H36" s="1">
        <v>249</v>
      </c>
      <c r="I36" s="1">
        <v>250</v>
      </c>
      <c r="J36" s="1">
        <v>251</v>
      </c>
      <c r="K36" s="1">
        <v>252</v>
      </c>
      <c r="L36" s="1">
        <v>232</v>
      </c>
      <c r="M36" s="13">
        <v>233</v>
      </c>
      <c r="N36" s="1">
        <v>234</v>
      </c>
      <c r="O36" s="1">
        <v>235</v>
      </c>
      <c r="P36" s="1">
        <v>236</v>
      </c>
      <c r="Q36" s="1">
        <v>237</v>
      </c>
      <c r="R36" s="1">
        <v>238</v>
      </c>
      <c r="S36" s="1">
        <v>239</v>
      </c>
      <c r="T36" s="1">
        <v>240</v>
      </c>
      <c r="U36" s="1">
        <v>241</v>
      </c>
      <c r="V36" s="6">
        <v>242</v>
      </c>
      <c r="Y36" s="5">
        <v>265</v>
      </c>
      <c r="Z36" s="1">
        <v>288</v>
      </c>
      <c r="AA36" s="1">
        <v>311</v>
      </c>
      <c r="AB36" s="1">
        <v>334</v>
      </c>
      <c r="AC36" s="1">
        <v>357</v>
      </c>
      <c r="AD36" s="1">
        <v>359</v>
      </c>
      <c r="AE36" s="1">
        <v>382</v>
      </c>
      <c r="AF36" s="1">
        <v>405</v>
      </c>
      <c r="AG36" s="1">
        <v>428</v>
      </c>
      <c r="AH36" s="13">
        <v>11</v>
      </c>
      <c r="AI36" s="1">
        <v>232</v>
      </c>
      <c r="AJ36" s="1">
        <v>35</v>
      </c>
      <c r="AK36" s="1">
        <v>58</v>
      </c>
      <c r="AL36" s="1">
        <v>81</v>
      </c>
      <c r="AM36" s="1">
        <v>104</v>
      </c>
      <c r="AN36" s="1">
        <v>106</v>
      </c>
      <c r="AO36" s="1">
        <v>129</v>
      </c>
      <c r="AP36" s="1">
        <v>152</v>
      </c>
      <c r="AQ36" s="1">
        <v>175</v>
      </c>
      <c r="AR36" s="1">
        <v>198</v>
      </c>
      <c r="AS36" s="6">
        <v>231</v>
      </c>
    </row>
    <row r="37" spans="2:45" x14ac:dyDescent="0.2">
      <c r="B37" s="5">
        <v>265</v>
      </c>
      <c r="C37" s="1">
        <v>266</v>
      </c>
      <c r="D37" s="1">
        <v>267</v>
      </c>
      <c r="E37" s="1">
        <v>268</v>
      </c>
      <c r="F37" s="1">
        <v>269</v>
      </c>
      <c r="G37" s="1">
        <v>270</v>
      </c>
      <c r="H37" s="1">
        <v>271</v>
      </c>
      <c r="I37" s="1">
        <v>272</v>
      </c>
      <c r="J37" s="1">
        <v>273</v>
      </c>
      <c r="K37" s="1">
        <v>253</v>
      </c>
      <c r="L37" s="1">
        <v>254</v>
      </c>
      <c r="M37" s="13">
        <v>255</v>
      </c>
      <c r="N37" s="13">
        <v>256</v>
      </c>
      <c r="O37" s="1">
        <v>257</v>
      </c>
      <c r="P37" s="1">
        <v>258</v>
      </c>
      <c r="Q37" s="1">
        <v>259</v>
      </c>
      <c r="R37" s="1">
        <v>260</v>
      </c>
      <c r="S37" s="1">
        <v>261</v>
      </c>
      <c r="T37" s="1">
        <v>262</v>
      </c>
      <c r="U37" s="1">
        <v>263</v>
      </c>
      <c r="V37" s="6">
        <v>264</v>
      </c>
      <c r="Y37" s="5">
        <v>287</v>
      </c>
      <c r="Z37" s="1">
        <v>310</v>
      </c>
      <c r="AA37" s="1">
        <v>333</v>
      </c>
      <c r="AB37" s="1">
        <v>356</v>
      </c>
      <c r="AC37" s="1">
        <v>358</v>
      </c>
      <c r="AD37" s="1">
        <v>381</v>
      </c>
      <c r="AE37" s="1">
        <v>404</v>
      </c>
      <c r="AF37" s="1">
        <v>427</v>
      </c>
      <c r="AG37" s="13">
        <v>10</v>
      </c>
      <c r="AH37" s="13">
        <v>33</v>
      </c>
      <c r="AI37" s="1">
        <v>254</v>
      </c>
      <c r="AJ37" s="1">
        <v>57</v>
      </c>
      <c r="AK37" s="1">
        <v>80</v>
      </c>
      <c r="AL37" s="1">
        <v>103</v>
      </c>
      <c r="AM37" s="1">
        <v>126</v>
      </c>
      <c r="AN37" s="1">
        <v>128</v>
      </c>
      <c r="AO37" s="1">
        <v>151</v>
      </c>
      <c r="AP37" s="1">
        <v>174</v>
      </c>
      <c r="AQ37" s="1">
        <v>197</v>
      </c>
      <c r="AR37" s="1">
        <v>230</v>
      </c>
      <c r="AS37" s="6">
        <v>242</v>
      </c>
    </row>
    <row r="38" spans="2:45" x14ac:dyDescent="0.2">
      <c r="B38" s="5">
        <v>287</v>
      </c>
      <c r="C38" s="1">
        <v>288</v>
      </c>
      <c r="D38" s="1">
        <v>289</v>
      </c>
      <c r="E38" s="1">
        <v>290</v>
      </c>
      <c r="F38" s="1">
        <v>291</v>
      </c>
      <c r="G38" s="1">
        <v>292</v>
      </c>
      <c r="H38" s="1">
        <v>293</v>
      </c>
      <c r="I38" s="1">
        <v>294</v>
      </c>
      <c r="J38" s="1">
        <v>274</v>
      </c>
      <c r="K38" s="1">
        <v>275</v>
      </c>
      <c r="L38" s="1">
        <v>276</v>
      </c>
      <c r="M38" s="13">
        <v>277</v>
      </c>
      <c r="N38" s="13">
        <v>278</v>
      </c>
      <c r="O38" s="13">
        <v>279</v>
      </c>
      <c r="P38" s="1">
        <v>280</v>
      </c>
      <c r="Q38" s="1">
        <v>281</v>
      </c>
      <c r="R38" s="1">
        <v>282</v>
      </c>
      <c r="S38" s="1">
        <v>283</v>
      </c>
      <c r="T38" s="1">
        <v>284</v>
      </c>
      <c r="U38" s="1">
        <v>285</v>
      </c>
      <c r="V38" s="6">
        <v>286</v>
      </c>
      <c r="Y38" s="5">
        <v>309</v>
      </c>
      <c r="Z38" s="1">
        <v>332</v>
      </c>
      <c r="AA38" s="1">
        <v>355</v>
      </c>
      <c r="AB38" s="1">
        <v>378</v>
      </c>
      <c r="AC38" s="1">
        <v>380</v>
      </c>
      <c r="AD38" s="1">
        <v>403</v>
      </c>
      <c r="AE38" s="1">
        <v>426</v>
      </c>
      <c r="AF38" s="13">
        <v>9</v>
      </c>
      <c r="AG38" s="13">
        <v>32</v>
      </c>
      <c r="AH38" s="13">
        <v>55</v>
      </c>
      <c r="AI38" s="1">
        <v>276</v>
      </c>
      <c r="AJ38" s="1">
        <v>79</v>
      </c>
      <c r="AK38" s="1">
        <v>102</v>
      </c>
      <c r="AL38" s="1">
        <v>125</v>
      </c>
      <c r="AM38" s="1">
        <v>127</v>
      </c>
      <c r="AN38" s="1">
        <v>150</v>
      </c>
      <c r="AO38" s="1">
        <v>173</v>
      </c>
      <c r="AP38" s="1">
        <v>196</v>
      </c>
      <c r="AQ38" s="1">
        <v>229</v>
      </c>
      <c r="AR38" s="1">
        <v>241</v>
      </c>
      <c r="AS38" s="6">
        <v>264</v>
      </c>
    </row>
    <row r="39" spans="2:45" x14ac:dyDescent="0.2">
      <c r="B39" s="5">
        <v>309</v>
      </c>
      <c r="C39" s="1">
        <v>310</v>
      </c>
      <c r="D39" s="1">
        <v>311</v>
      </c>
      <c r="E39" s="1">
        <v>312</v>
      </c>
      <c r="F39" s="1">
        <v>313</v>
      </c>
      <c r="G39" s="1">
        <v>314</v>
      </c>
      <c r="H39" s="1">
        <v>315</v>
      </c>
      <c r="I39" s="1">
        <v>295</v>
      </c>
      <c r="J39" s="1">
        <v>296</v>
      </c>
      <c r="K39" s="1">
        <v>297</v>
      </c>
      <c r="L39" s="1">
        <v>298</v>
      </c>
      <c r="M39" s="13">
        <v>299</v>
      </c>
      <c r="N39" s="13">
        <v>300</v>
      </c>
      <c r="O39" s="13">
        <v>301</v>
      </c>
      <c r="P39" s="13">
        <v>302</v>
      </c>
      <c r="Q39" s="1">
        <v>303</v>
      </c>
      <c r="R39" s="1">
        <v>304</v>
      </c>
      <c r="S39" s="1">
        <v>305</v>
      </c>
      <c r="T39" s="1">
        <v>306</v>
      </c>
      <c r="U39" s="1">
        <v>307</v>
      </c>
      <c r="V39" s="6">
        <v>308</v>
      </c>
      <c r="Y39" s="5">
        <v>331</v>
      </c>
      <c r="Z39" s="1">
        <v>354</v>
      </c>
      <c r="AA39" s="1">
        <v>377</v>
      </c>
      <c r="AB39" s="1">
        <v>379</v>
      </c>
      <c r="AC39" s="1">
        <v>402</v>
      </c>
      <c r="AD39" s="1">
        <v>425</v>
      </c>
      <c r="AE39" s="13">
        <v>8</v>
      </c>
      <c r="AF39" s="13">
        <v>31</v>
      </c>
      <c r="AG39" s="13">
        <v>54</v>
      </c>
      <c r="AH39" s="13">
        <v>77</v>
      </c>
      <c r="AI39" s="1">
        <v>298</v>
      </c>
      <c r="AJ39" s="1">
        <v>101</v>
      </c>
      <c r="AK39" s="1">
        <v>124</v>
      </c>
      <c r="AL39" s="1">
        <v>147</v>
      </c>
      <c r="AM39" s="1">
        <v>149</v>
      </c>
      <c r="AN39" s="1">
        <v>172</v>
      </c>
      <c r="AO39" s="1">
        <v>195</v>
      </c>
      <c r="AP39" s="1">
        <v>228</v>
      </c>
      <c r="AQ39" s="1">
        <v>240</v>
      </c>
      <c r="AR39" s="1">
        <v>263</v>
      </c>
      <c r="AS39" s="6">
        <v>286</v>
      </c>
    </row>
    <row r="40" spans="2:45" x14ac:dyDescent="0.2">
      <c r="B40" s="5">
        <v>331</v>
      </c>
      <c r="C40" s="1">
        <v>332</v>
      </c>
      <c r="D40" s="1">
        <v>333</v>
      </c>
      <c r="E40" s="1">
        <v>334</v>
      </c>
      <c r="F40" s="1">
        <v>335</v>
      </c>
      <c r="G40" s="1">
        <v>336</v>
      </c>
      <c r="H40" s="1">
        <v>316</v>
      </c>
      <c r="I40" s="1">
        <v>317</v>
      </c>
      <c r="J40" s="1">
        <v>318</v>
      </c>
      <c r="K40" s="1">
        <v>319</v>
      </c>
      <c r="L40" s="1">
        <v>320</v>
      </c>
      <c r="M40" s="13">
        <v>321</v>
      </c>
      <c r="N40" s="13">
        <v>322</v>
      </c>
      <c r="O40" s="13">
        <v>323</v>
      </c>
      <c r="P40" s="13">
        <v>324</v>
      </c>
      <c r="Q40" s="13">
        <v>325</v>
      </c>
      <c r="R40" s="1">
        <v>326</v>
      </c>
      <c r="S40" s="1">
        <v>327</v>
      </c>
      <c r="T40" s="1">
        <v>328</v>
      </c>
      <c r="U40" s="1">
        <v>329</v>
      </c>
      <c r="V40" s="6">
        <v>330</v>
      </c>
      <c r="Y40" s="5">
        <v>353</v>
      </c>
      <c r="Z40" s="1">
        <v>376</v>
      </c>
      <c r="AA40" s="1">
        <v>399</v>
      </c>
      <c r="AB40" s="1">
        <v>401</v>
      </c>
      <c r="AC40" s="1">
        <v>424</v>
      </c>
      <c r="AD40" s="13">
        <v>7</v>
      </c>
      <c r="AE40" s="13">
        <v>30</v>
      </c>
      <c r="AF40" s="13">
        <v>53</v>
      </c>
      <c r="AG40" s="13">
        <v>76</v>
      </c>
      <c r="AH40" s="13">
        <v>99</v>
      </c>
      <c r="AI40" s="1">
        <v>320</v>
      </c>
      <c r="AJ40" s="1">
        <v>123</v>
      </c>
      <c r="AK40" s="1">
        <v>146</v>
      </c>
      <c r="AL40" s="1">
        <v>148</v>
      </c>
      <c r="AM40" s="1">
        <v>171</v>
      </c>
      <c r="AN40" s="1">
        <v>194</v>
      </c>
      <c r="AO40" s="1">
        <v>227</v>
      </c>
      <c r="AP40" s="1">
        <v>239</v>
      </c>
      <c r="AQ40" s="1">
        <v>262</v>
      </c>
      <c r="AR40" s="1">
        <v>285</v>
      </c>
      <c r="AS40" s="6">
        <v>308</v>
      </c>
    </row>
    <row r="41" spans="2:45" x14ac:dyDescent="0.2">
      <c r="B41" s="5">
        <v>353</v>
      </c>
      <c r="C41" s="1">
        <v>354</v>
      </c>
      <c r="D41" s="1">
        <v>355</v>
      </c>
      <c r="E41" s="1">
        <v>356</v>
      </c>
      <c r="F41" s="1">
        <v>357</v>
      </c>
      <c r="G41" s="1">
        <v>337</v>
      </c>
      <c r="H41" s="1">
        <v>338</v>
      </c>
      <c r="I41" s="1">
        <v>339</v>
      </c>
      <c r="J41" s="1">
        <v>340</v>
      </c>
      <c r="K41" s="1">
        <v>341</v>
      </c>
      <c r="L41" s="1">
        <v>342</v>
      </c>
      <c r="M41" s="13">
        <v>343</v>
      </c>
      <c r="N41" s="13">
        <v>344</v>
      </c>
      <c r="O41" s="13">
        <v>345</v>
      </c>
      <c r="P41" s="13">
        <v>346</v>
      </c>
      <c r="Q41" s="13">
        <v>347</v>
      </c>
      <c r="R41" s="13">
        <v>348</v>
      </c>
      <c r="S41" s="1">
        <v>349</v>
      </c>
      <c r="T41" s="1">
        <v>350</v>
      </c>
      <c r="U41" s="1">
        <v>351</v>
      </c>
      <c r="V41" s="6">
        <v>352</v>
      </c>
      <c r="Y41" s="5">
        <v>375</v>
      </c>
      <c r="Z41" s="1">
        <v>398</v>
      </c>
      <c r="AA41" s="1">
        <v>400</v>
      </c>
      <c r="AB41" s="1">
        <v>423</v>
      </c>
      <c r="AC41" s="13">
        <v>6</v>
      </c>
      <c r="AD41" s="13">
        <v>29</v>
      </c>
      <c r="AE41" s="13">
        <v>52</v>
      </c>
      <c r="AF41" s="13">
        <v>75</v>
      </c>
      <c r="AG41" s="13">
        <v>98</v>
      </c>
      <c r="AH41" s="13">
        <v>121</v>
      </c>
      <c r="AI41" s="1">
        <v>342</v>
      </c>
      <c r="AJ41" s="1">
        <v>145</v>
      </c>
      <c r="AK41" s="1">
        <v>168</v>
      </c>
      <c r="AL41" s="1">
        <v>170</v>
      </c>
      <c r="AM41" s="1">
        <v>193</v>
      </c>
      <c r="AN41" s="1">
        <v>226</v>
      </c>
      <c r="AO41" s="1">
        <v>238</v>
      </c>
      <c r="AP41" s="1">
        <v>261</v>
      </c>
      <c r="AQ41" s="1">
        <v>284</v>
      </c>
      <c r="AR41" s="1">
        <v>307</v>
      </c>
      <c r="AS41" s="6">
        <v>330</v>
      </c>
    </row>
    <row r="42" spans="2:45" x14ac:dyDescent="0.2">
      <c r="B42" s="5">
        <v>375</v>
      </c>
      <c r="C42" s="1">
        <v>376</v>
      </c>
      <c r="D42" s="1">
        <v>377</v>
      </c>
      <c r="E42" s="1">
        <v>378</v>
      </c>
      <c r="F42" s="1">
        <v>358</v>
      </c>
      <c r="G42" s="1">
        <v>359</v>
      </c>
      <c r="H42" s="1">
        <v>360</v>
      </c>
      <c r="I42" s="1">
        <v>361</v>
      </c>
      <c r="J42" s="1">
        <v>362</v>
      </c>
      <c r="K42" s="1">
        <v>363</v>
      </c>
      <c r="L42" s="1">
        <v>364</v>
      </c>
      <c r="M42" s="13">
        <v>365</v>
      </c>
      <c r="N42" s="13">
        <v>366</v>
      </c>
      <c r="O42" s="13">
        <v>367</v>
      </c>
      <c r="P42" s="13">
        <v>368</v>
      </c>
      <c r="Q42" s="13">
        <v>369</v>
      </c>
      <c r="R42" s="13">
        <v>370</v>
      </c>
      <c r="S42" s="13">
        <v>371</v>
      </c>
      <c r="T42" s="1">
        <v>372</v>
      </c>
      <c r="U42" s="1">
        <v>373</v>
      </c>
      <c r="V42" s="6">
        <v>374</v>
      </c>
      <c r="Y42" s="5">
        <v>397</v>
      </c>
      <c r="Z42" s="1">
        <v>420</v>
      </c>
      <c r="AA42" s="1">
        <v>422</v>
      </c>
      <c r="AB42" s="13">
        <v>5</v>
      </c>
      <c r="AC42" s="13">
        <v>28</v>
      </c>
      <c r="AD42" s="13">
        <v>51</v>
      </c>
      <c r="AE42" s="13">
        <v>74</v>
      </c>
      <c r="AF42" s="13">
        <v>97</v>
      </c>
      <c r="AG42" s="13">
        <v>120</v>
      </c>
      <c r="AH42" s="13">
        <v>143</v>
      </c>
      <c r="AI42" s="1">
        <v>364</v>
      </c>
      <c r="AJ42" s="1">
        <v>167</v>
      </c>
      <c r="AK42" s="1">
        <v>169</v>
      </c>
      <c r="AL42" s="1">
        <v>192</v>
      </c>
      <c r="AM42" s="1">
        <v>225</v>
      </c>
      <c r="AN42" s="1">
        <v>237</v>
      </c>
      <c r="AO42" s="1">
        <v>260</v>
      </c>
      <c r="AP42" s="1">
        <v>283</v>
      </c>
      <c r="AQ42" s="1">
        <v>306</v>
      </c>
      <c r="AR42" s="1">
        <v>329</v>
      </c>
      <c r="AS42" s="6">
        <v>352</v>
      </c>
    </row>
    <row r="43" spans="2:45" x14ac:dyDescent="0.2">
      <c r="B43" s="5">
        <v>397</v>
      </c>
      <c r="C43" s="1">
        <v>398</v>
      </c>
      <c r="D43" s="1">
        <v>399</v>
      </c>
      <c r="E43" s="1">
        <v>379</v>
      </c>
      <c r="F43" s="1">
        <v>380</v>
      </c>
      <c r="G43" s="1">
        <v>381</v>
      </c>
      <c r="H43" s="1">
        <v>382</v>
      </c>
      <c r="I43" s="1">
        <v>383</v>
      </c>
      <c r="J43" s="1">
        <v>384</v>
      </c>
      <c r="K43" s="1">
        <v>385</v>
      </c>
      <c r="L43" s="1">
        <v>386</v>
      </c>
      <c r="M43" s="13">
        <v>387</v>
      </c>
      <c r="N43" s="13">
        <v>388</v>
      </c>
      <c r="O43" s="13">
        <v>389</v>
      </c>
      <c r="P43" s="13">
        <v>390</v>
      </c>
      <c r="Q43" s="13">
        <v>391</v>
      </c>
      <c r="R43" s="13">
        <v>392</v>
      </c>
      <c r="S43" s="13">
        <v>393</v>
      </c>
      <c r="T43" s="13">
        <v>394</v>
      </c>
      <c r="U43" s="1">
        <v>395</v>
      </c>
      <c r="V43" s="6">
        <v>396</v>
      </c>
      <c r="Y43" s="5">
        <v>419</v>
      </c>
      <c r="Z43" s="1">
        <v>421</v>
      </c>
      <c r="AA43" s="13">
        <v>4</v>
      </c>
      <c r="AB43" s="13">
        <v>27</v>
      </c>
      <c r="AC43" s="13">
        <v>50</v>
      </c>
      <c r="AD43" s="13">
        <v>73</v>
      </c>
      <c r="AE43" s="13">
        <v>96</v>
      </c>
      <c r="AF43" s="13">
        <v>119</v>
      </c>
      <c r="AG43" s="13">
        <v>142</v>
      </c>
      <c r="AH43" s="13">
        <v>165</v>
      </c>
      <c r="AI43" s="1">
        <v>386</v>
      </c>
      <c r="AJ43" s="1">
        <v>189</v>
      </c>
      <c r="AK43" s="1">
        <v>191</v>
      </c>
      <c r="AL43" s="1">
        <v>224</v>
      </c>
      <c r="AM43" s="1">
        <v>236</v>
      </c>
      <c r="AN43" s="1">
        <v>259</v>
      </c>
      <c r="AO43" s="1">
        <v>282</v>
      </c>
      <c r="AP43" s="1">
        <v>305</v>
      </c>
      <c r="AQ43" s="1">
        <v>328</v>
      </c>
      <c r="AR43" s="1">
        <v>351</v>
      </c>
      <c r="AS43" s="6">
        <v>374</v>
      </c>
    </row>
    <row r="44" spans="2:45" x14ac:dyDescent="0.2">
      <c r="B44" s="5">
        <v>419</v>
      </c>
      <c r="C44" s="1">
        <v>420</v>
      </c>
      <c r="D44" s="1">
        <v>400</v>
      </c>
      <c r="E44" s="1">
        <v>401</v>
      </c>
      <c r="F44" s="1">
        <v>402</v>
      </c>
      <c r="G44" s="1">
        <v>403</v>
      </c>
      <c r="H44" s="1">
        <v>404</v>
      </c>
      <c r="I44" s="1">
        <v>405</v>
      </c>
      <c r="J44" s="1">
        <v>406</v>
      </c>
      <c r="K44" s="1">
        <v>407</v>
      </c>
      <c r="L44" s="1">
        <v>408</v>
      </c>
      <c r="M44" s="13">
        <v>409</v>
      </c>
      <c r="N44" s="13">
        <v>410</v>
      </c>
      <c r="O44" s="13">
        <v>411</v>
      </c>
      <c r="P44" s="13">
        <v>412</v>
      </c>
      <c r="Q44" s="13">
        <v>413</v>
      </c>
      <c r="R44" s="13">
        <v>414</v>
      </c>
      <c r="S44" s="13">
        <v>415</v>
      </c>
      <c r="T44" s="13">
        <v>416</v>
      </c>
      <c r="U44" s="13">
        <v>417</v>
      </c>
      <c r="V44" s="6">
        <v>418</v>
      </c>
      <c r="Y44" s="5">
        <v>441</v>
      </c>
      <c r="Z44" s="13">
        <v>3</v>
      </c>
      <c r="AA44" s="13">
        <v>26</v>
      </c>
      <c r="AB44" s="13">
        <v>49</v>
      </c>
      <c r="AC44" s="13">
        <v>72</v>
      </c>
      <c r="AD44" s="13">
        <v>95</v>
      </c>
      <c r="AE44" s="13">
        <v>118</v>
      </c>
      <c r="AF44" s="13">
        <v>141</v>
      </c>
      <c r="AG44" s="13">
        <v>164</v>
      </c>
      <c r="AH44" s="13">
        <v>187</v>
      </c>
      <c r="AI44" s="1">
        <v>408</v>
      </c>
      <c r="AJ44" s="1">
        <v>190</v>
      </c>
      <c r="AK44" s="1">
        <v>223</v>
      </c>
      <c r="AL44" s="1">
        <v>235</v>
      </c>
      <c r="AM44" s="1">
        <v>258</v>
      </c>
      <c r="AN44" s="1">
        <v>281</v>
      </c>
      <c r="AO44" s="1">
        <v>304</v>
      </c>
      <c r="AP44" s="1">
        <v>327</v>
      </c>
      <c r="AQ44" s="1">
        <v>350</v>
      </c>
      <c r="AR44" s="1">
        <v>373</v>
      </c>
      <c r="AS44" s="6">
        <v>396</v>
      </c>
    </row>
    <row r="45" spans="2:45" ht="13.2" thickBot="1" x14ac:dyDescent="0.25">
      <c r="B45" s="7">
        <v>441</v>
      </c>
      <c r="C45" s="8">
        <v>421</v>
      </c>
      <c r="D45" s="8">
        <v>422</v>
      </c>
      <c r="E45" s="8">
        <v>423</v>
      </c>
      <c r="F45" s="8">
        <v>424</v>
      </c>
      <c r="G45" s="8">
        <v>425</v>
      </c>
      <c r="H45" s="8">
        <v>426</v>
      </c>
      <c r="I45" s="8">
        <v>427</v>
      </c>
      <c r="J45" s="8">
        <v>428</v>
      </c>
      <c r="K45" s="8">
        <v>429</v>
      </c>
      <c r="L45" s="8">
        <v>430</v>
      </c>
      <c r="M45" s="19">
        <v>431</v>
      </c>
      <c r="N45" s="19">
        <v>432</v>
      </c>
      <c r="O45" s="19">
        <v>433</v>
      </c>
      <c r="P45" s="19">
        <v>434</v>
      </c>
      <c r="Q45" s="19">
        <v>435</v>
      </c>
      <c r="R45" s="19">
        <v>436</v>
      </c>
      <c r="S45" s="19">
        <v>437</v>
      </c>
      <c r="T45" s="19">
        <v>438</v>
      </c>
      <c r="U45" s="19">
        <v>439</v>
      </c>
      <c r="V45" s="15">
        <v>440</v>
      </c>
      <c r="Y45" s="17">
        <v>2</v>
      </c>
      <c r="Z45" s="19">
        <v>25</v>
      </c>
      <c r="AA45" s="19">
        <v>48</v>
      </c>
      <c r="AB45" s="19">
        <v>71</v>
      </c>
      <c r="AC45" s="19">
        <v>94</v>
      </c>
      <c r="AD45" s="19">
        <v>117</v>
      </c>
      <c r="AE45" s="19">
        <v>140</v>
      </c>
      <c r="AF45" s="19">
        <v>163</v>
      </c>
      <c r="AG45" s="19">
        <v>186</v>
      </c>
      <c r="AH45" s="19">
        <v>209</v>
      </c>
      <c r="AI45" s="8">
        <v>430</v>
      </c>
      <c r="AJ45" s="8">
        <v>222</v>
      </c>
      <c r="AK45" s="8">
        <v>234</v>
      </c>
      <c r="AL45" s="8">
        <v>257</v>
      </c>
      <c r="AM45" s="8">
        <v>280</v>
      </c>
      <c r="AN45" s="8">
        <v>303</v>
      </c>
      <c r="AO45" s="8">
        <v>326</v>
      </c>
      <c r="AP45" s="8">
        <v>349</v>
      </c>
      <c r="AQ45" s="8">
        <v>372</v>
      </c>
      <c r="AR45" s="8">
        <v>395</v>
      </c>
      <c r="AS45" s="9">
        <v>418</v>
      </c>
    </row>
    <row r="46" spans="2:45" x14ac:dyDescent="0.2">
      <c r="M46" s="10" t="s">
        <v>3</v>
      </c>
      <c r="N46" s="10" t="s">
        <v>3</v>
      </c>
      <c r="O46" s="10" t="s">
        <v>3</v>
      </c>
      <c r="P46" s="10" t="s">
        <v>3</v>
      </c>
      <c r="Q46" s="10" t="s">
        <v>3</v>
      </c>
      <c r="R46" s="10" t="s">
        <v>3</v>
      </c>
      <c r="S46" s="10" t="s">
        <v>3</v>
      </c>
      <c r="T46" s="10" t="s">
        <v>3</v>
      </c>
      <c r="U46" s="10" t="s">
        <v>3</v>
      </c>
      <c r="V46" s="10" t="s">
        <v>3</v>
      </c>
    </row>
    <row r="48" spans="2:45" x14ac:dyDescent="0.2">
      <c r="C48" s="20">
        <f>SUM(C50:C70)</f>
        <v>4641</v>
      </c>
      <c r="D48" s="20">
        <f t="shared" ref="D48:W48" si="0">SUM(D50:D70)</f>
        <v>4641</v>
      </c>
      <c r="E48" s="20">
        <f t="shared" si="0"/>
        <v>4641</v>
      </c>
      <c r="F48" s="20">
        <f t="shared" si="0"/>
        <v>4641</v>
      </c>
      <c r="G48" s="20">
        <f t="shared" si="0"/>
        <v>4641</v>
      </c>
      <c r="H48" s="20">
        <f t="shared" si="0"/>
        <v>4641</v>
      </c>
      <c r="I48" s="20">
        <f t="shared" si="0"/>
        <v>4641</v>
      </c>
      <c r="J48" s="20">
        <f t="shared" si="0"/>
        <v>4641</v>
      </c>
      <c r="K48" s="20">
        <f t="shared" si="0"/>
        <v>4641</v>
      </c>
      <c r="L48" s="20">
        <f t="shared" si="0"/>
        <v>4641</v>
      </c>
      <c r="M48" s="20">
        <f t="shared" si="0"/>
        <v>4641</v>
      </c>
      <c r="N48" s="20">
        <f t="shared" si="0"/>
        <v>4641</v>
      </c>
      <c r="O48" s="20">
        <f t="shared" si="0"/>
        <v>4641</v>
      </c>
      <c r="P48" s="20">
        <f t="shared" si="0"/>
        <v>4641</v>
      </c>
      <c r="Q48" s="20">
        <f t="shared" si="0"/>
        <v>4641</v>
      </c>
      <c r="R48" s="20">
        <f t="shared" si="0"/>
        <v>4641</v>
      </c>
      <c r="S48" s="20">
        <f t="shared" si="0"/>
        <v>4641</v>
      </c>
      <c r="T48" s="20">
        <f t="shared" si="0"/>
        <v>4641</v>
      </c>
      <c r="U48" s="20">
        <f t="shared" si="0"/>
        <v>4641</v>
      </c>
      <c r="V48" s="20">
        <f t="shared" si="0"/>
        <v>4641</v>
      </c>
      <c r="W48" s="20">
        <f t="shared" si="0"/>
        <v>4641</v>
      </c>
    </row>
    <row r="49" spans="1:24" ht="13.2" thickBot="1" x14ac:dyDescent="0.25">
      <c r="B49" s="20">
        <f>C50+D51+E52+F53+G54+H55+I56+J57+K58+L59+M60+N61+O62+P63+Q64+R65+S66+T67+U68+V69+W70</f>
        <v>4641</v>
      </c>
      <c r="X49" s="20">
        <f>W50+V51+U52+T53+S54+R55+Q56+P57+O58+N59+M60+L61+K62+J63+I64+H65+G66+F67+E68+D69+C70</f>
        <v>4641</v>
      </c>
    </row>
    <row r="50" spans="1:24" x14ac:dyDescent="0.2">
      <c r="A50" s="20">
        <f>SUM(C50:W50)</f>
        <v>4641</v>
      </c>
      <c r="C50" s="2">
        <v>24</v>
      </c>
      <c r="D50" s="3">
        <v>47</v>
      </c>
      <c r="E50" s="3">
        <v>70</v>
      </c>
      <c r="F50" s="3">
        <v>93</v>
      </c>
      <c r="G50" s="3">
        <v>116</v>
      </c>
      <c r="H50" s="3">
        <v>139</v>
      </c>
      <c r="I50" s="3">
        <v>162</v>
      </c>
      <c r="J50" s="3">
        <v>185</v>
      </c>
      <c r="K50" s="3">
        <v>208</v>
      </c>
      <c r="L50" s="3">
        <v>220</v>
      </c>
      <c r="M50" s="3">
        <v>12</v>
      </c>
      <c r="N50" s="3">
        <v>233</v>
      </c>
      <c r="O50" s="3">
        <v>256</v>
      </c>
      <c r="P50" s="3">
        <v>279</v>
      </c>
      <c r="Q50" s="3">
        <v>302</v>
      </c>
      <c r="R50" s="3">
        <v>325</v>
      </c>
      <c r="S50" s="3">
        <v>348</v>
      </c>
      <c r="T50" s="3">
        <v>371</v>
      </c>
      <c r="U50" s="3">
        <v>394</v>
      </c>
      <c r="V50" s="3">
        <v>417</v>
      </c>
      <c r="W50" s="4">
        <v>440</v>
      </c>
    </row>
    <row r="51" spans="1:24" x14ac:dyDescent="0.2">
      <c r="A51" s="20">
        <f t="shared" ref="A51:A70" si="1">SUM(C51:W51)</f>
        <v>4641</v>
      </c>
      <c r="C51" s="5">
        <v>46</v>
      </c>
      <c r="D51" s="1">
        <v>69</v>
      </c>
      <c r="E51" s="1">
        <v>92</v>
      </c>
      <c r="F51" s="1">
        <v>115</v>
      </c>
      <c r="G51" s="1">
        <v>138</v>
      </c>
      <c r="H51" s="1">
        <v>161</v>
      </c>
      <c r="I51" s="1">
        <v>184</v>
      </c>
      <c r="J51" s="1">
        <v>207</v>
      </c>
      <c r="K51" s="1">
        <v>219</v>
      </c>
      <c r="L51" s="1">
        <v>252</v>
      </c>
      <c r="M51" s="1">
        <v>34</v>
      </c>
      <c r="N51" s="1">
        <v>255</v>
      </c>
      <c r="O51" s="1">
        <v>278</v>
      </c>
      <c r="P51" s="1">
        <v>301</v>
      </c>
      <c r="Q51" s="1">
        <v>324</v>
      </c>
      <c r="R51" s="1">
        <v>347</v>
      </c>
      <c r="S51" s="1">
        <v>370</v>
      </c>
      <c r="T51" s="1">
        <v>393</v>
      </c>
      <c r="U51" s="1">
        <v>416</v>
      </c>
      <c r="V51" s="1">
        <v>439</v>
      </c>
      <c r="W51" s="6">
        <v>1</v>
      </c>
    </row>
    <row r="52" spans="1:24" x14ac:dyDescent="0.2">
      <c r="A52" s="20">
        <f t="shared" si="1"/>
        <v>4641</v>
      </c>
      <c r="C52" s="5">
        <v>68</v>
      </c>
      <c r="D52" s="1">
        <v>91</v>
      </c>
      <c r="E52" s="1">
        <v>114</v>
      </c>
      <c r="F52" s="1">
        <v>137</v>
      </c>
      <c r="G52" s="1">
        <v>160</v>
      </c>
      <c r="H52" s="1">
        <v>183</v>
      </c>
      <c r="I52" s="1">
        <v>206</v>
      </c>
      <c r="J52" s="1">
        <v>218</v>
      </c>
      <c r="K52" s="1">
        <v>251</v>
      </c>
      <c r="L52" s="1">
        <v>253</v>
      </c>
      <c r="M52" s="1">
        <v>56</v>
      </c>
      <c r="N52" s="1">
        <v>277</v>
      </c>
      <c r="O52" s="1">
        <v>300</v>
      </c>
      <c r="P52" s="1">
        <v>323</v>
      </c>
      <c r="Q52" s="1">
        <v>346</v>
      </c>
      <c r="R52" s="1">
        <v>369</v>
      </c>
      <c r="S52" s="1">
        <v>392</v>
      </c>
      <c r="T52" s="1">
        <v>415</v>
      </c>
      <c r="U52" s="1">
        <v>438</v>
      </c>
      <c r="V52" s="1">
        <v>21</v>
      </c>
      <c r="W52" s="6">
        <v>23</v>
      </c>
    </row>
    <row r="53" spans="1:24" x14ac:dyDescent="0.2">
      <c r="A53" s="20">
        <f t="shared" si="1"/>
        <v>4641</v>
      </c>
      <c r="C53" s="5">
        <v>90</v>
      </c>
      <c r="D53" s="1">
        <v>113</v>
      </c>
      <c r="E53" s="1">
        <v>136</v>
      </c>
      <c r="F53" s="1">
        <v>159</v>
      </c>
      <c r="G53" s="1">
        <v>182</v>
      </c>
      <c r="H53" s="1">
        <v>205</v>
      </c>
      <c r="I53" s="1">
        <v>217</v>
      </c>
      <c r="J53" s="1">
        <v>250</v>
      </c>
      <c r="K53" s="1">
        <v>273</v>
      </c>
      <c r="L53" s="1">
        <v>275</v>
      </c>
      <c r="M53" s="1">
        <v>78</v>
      </c>
      <c r="N53" s="1">
        <v>299</v>
      </c>
      <c r="O53" s="1">
        <v>322</v>
      </c>
      <c r="P53" s="1">
        <v>345</v>
      </c>
      <c r="Q53" s="1">
        <v>368</v>
      </c>
      <c r="R53" s="1">
        <v>391</v>
      </c>
      <c r="S53" s="1">
        <v>414</v>
      </c>
      <c r="T53" s="1">
        <v>437</v>
      </c>
      <c r="U53" s="1">
        <v>20</v>
      </c>
      <c r="V53" s="1">
        <v>22</v>
      </c>
      <c r="W53" s="6">
        <v>45</v>
      </c>
    </row>
    <row r="54" spans="1:24" x14ac:dyDescent="0.2">
      <c r="A54" s="20">
        <f t="shared" si="1"/>
        <v>4641</v>
      </c>
      <c r="C54" s="5">
        <v>112</v>
      </c>
      <c r="D54" s="1">
        <v>135</v>
      </c>
      <c r="E54" s="1">
        <v>158</v>
      </c>
      <c r="F54" s="1">
        <v>181</v>
      </c>
      <c r="G54" s="1">
        <v>204</v>
      </c>
      <c r="H54" s="1">
        <v>216</v>
      </c>
      <c r="I54" s="1">
        <v>249</v>
      </c>
      <c r="J54" s="1">
        <v>272</v>
      </c>
      <c r="K54" s="1">
        <v>274</v>
      </c>
      <c r="L54" s="1">
        <v>297</v>
      </c>
      <c r="M54" s="1">
        <v>100</v>
      </c>
      <c r="N54" s="1">
        <v>321</v>
      </c>
      <c r="O54" s="1">
        <v>344</v>
      </c>
      <c r="P54" s="1">
        <v>367</v>
      </c>
      <c r="Q54" s="1">
        <v>390</v>
      </c>
      <c r="R54" s="1">
        <v>413</v>
      </c>
      <c r="S54" s="1">
        <v>436</v>
      </c>
      <c r="T54" s="1">
        <v>19</v>
      </c>
      <c r="U54" s="1">
        <v>42</v>
      </c>
      <c r="V54" s="1">
        <v>44</v>
      </c>
      <c r="W54" s="6">
        <v>67</v>
      </c>
    </row>
    <row r="55" spans="1:24" x14ac:dyDescent="0.2">
      <c r="A55" s="20">
        <f t="shared" si="1"/>
        <v>4641</v>
      </c>
      <c r="C55" s="5">
        <v>134</v>
      </c>
      <c r="D55" s="1">
        <v>157</v>
      </c>
      <c r="E55" s="1">
        <v>180</v>
      </c>
      <c r="F55" s="1">
        <v>203</v>
      </c>
      <c r="G55" s="1">
        <v>215</v>
      </c>
      <c r="H55" s="1">
        <v>248</v>
      </c>
      <c r="I55" s="1">
        <v>271</v>
      </c>
      <c r="J55" s="1">
        <v>294</v>
      </c>
      <c r="K55" s="1">
        <v>296</v>
      </c>
      <c r="L55" s="1">
        <v>319</v>
      </c>
      <c r="M55" s="1">
        <v>122</v>
      </c>
      <c r="N55" s="1">
        <v>343</v>
      </c>
      <c r="O55" s="1">
        <v>366</v>
      </c>
      <c r="P55" s="1">
        <v>389</v>
      </c>
      <c r="Q55" s="1">
        <v>412</v>
      </c>
      <c r="R55" s="1">
        <v>435</v>
      </c>
      <c r="S55" s="1">
        <v>18</v>
      </c>
      <c r="T55" s="1">
        <v>41</v>
      </c>
      <c r="U55" s="1">
        <v>43</v>
      </c>
      <c r="V55" s="1">
        <v>66</v>
      </c>
      <c r="W55" s="6">
        <v>89</v>
      </c>
    </row>
    <row r="56" spans="1:24" x14ac:dyDescent="0.2">
      <c r="A56" s="20">
        <f t="shared" si="1"/>
        <v>4641</v>
      </c>
      <c r="C56" s="5">
        <v>156</v>
      </c>
      <c r="D56" s="1">
        <v>179</v>
      </c>
      <c r="E56" s="1">
        <v>202</v>
      </c>
      <c r="F56" s="1">
        <v>214</v>
      </c>
      <c r="G56" s="1">
        <v>247</v>
      </c>
      <c r="H56" s="1">
        <v>270</v>
      </c>
      <c r="I56" s="1">
        <v>293</v>
      </c>
      <c r="J56" s="1">
        <v>295</v>
      </c>
      <c r="K56" s="1">
        <v>318</v>
      </c>
      <c r="L56" s="1">
        <v>341</v>
      </c>
      <c r="M56" s="1">
        <v>144</v>
      </c>
      <c r="N56" s="1">
        <v>365</v>
      </c>
      <c r="O56" s="1">
        <v>388</v>
      </c>
      <c r="P56" s="1">
        <v>411</v>
      </c>
      <c r="Q56" s="1">
        <v>434</v>
      </c>
      <c r="R56" s="1">
        <v>17</v>
      </c>
      <c r="S56" s="1">
        <v>40</v>
      </c>
      <c r="T56" s="1">
        <v>63</v>
      </c>
      <c r="U56" s="1">
        <v>65</v>
      </c>
      <c r="V56" s="1">
        <v>88</v>
      </c>
      <c r="W56" s="6">
        <v>111</v>
      </c>
    </row>
    <row r="57" spans="1:24" x14ac:dyDescent="0.2">
      <c r="A57" s="20">
        <f t="shared" si="1"/>
        <v>4641</v>
      </c>
      <c r="C57" s="5">
        <v>178</v>
      </c>
      <c r="D57" s="1">
        <v>201</v>
      </c>
      <c r="E57" s="1">
        <v>213</v>
      </c>
      <c r="F57" s="1">
        <v>246</v>
      </c>
      <c r="G57" s="1">
        <v>269</v>
      </c>
      <c r="H57" s="1">
        <v>292</v>
      </c>
      <c r="I57" s="1">
        <v>315</v>
      </c>
      <c r="J57" s="1">
        <v>317</v>
      </c>
      <c r="K57" s="1">
        <v>340</v>
      </c>
      <c r="L57" s="1">
        <v>363</v>
      </c>
      <c r="M57" s="1">
        <v>166</v>
      </c>
      <c r="N57" s="1">
        <v>387</v>
      </c>
      <c r="O57" s="1">
        <v>410</v>
      </c>
      <c r="P57" s="1">
        <v>433</v>
      </c>
      <c r="Q57" s="1">
        <v>16</v>
      </c>
      <c r="R57" s="1">
        <v>39</v>
      </c>
      <c r="S57" s="1">
        <v>62</v>
      </c>
      <c r="T57" s="1">
        <v>64</v>
      </c>
      <c r="U57" s="1">
        <v>87</v>
      </c>
      <c r="V57" s="1">
        <v>110</v>
      </c>
      <c r="W57" s="6">
        <v>133</v>
      </c>
    </row>
    <row r="58" spans="1:24" x14ac:dyDescent="0.2">
      <c r="A58" s="20">
        <f t="shared" si="1"/>
        <v>4641</v>
      </c>
      <c r="C58" s="5">
        <v>200</v>
      </c>
      <c r="D58" s="1">
        <v>212</v>
      </c>
      <c r="E58" s="1">
        <v>245</v>
      </c>
      <c r="F58" s="1">
        <v>268</v>
      </c>
      <c r="G58" s="1">
        <v>291</v>
      </c>
      <c r="H58" s="1">
        <v>314</v>
      </c>
      <c r="I58" s="1">
        <v>316</v>
      </c>
      <c r="J58" s="1">
        <v>339</v>
      </c>
      <c r="K58" s="1">
        <v>362</v>
      </c>
      <c r="L58" s="1">
        <v>385</v>
      </c>
      <c r="M58" s="1">
        <v>188</v>
      </c>
      <c r="N58" s="1">
        <v>409</v>
      </c>
      <c r="O58" s="1">
        <v>432</v>
      </c>
      <c r="P58" s="1">
        <v>15</v>
      </c>
      <c r="Q58" s="1">
        <v>38</v>
      </c>
      <c r="R58" s="1">
        <v>61</v>
      </c>
      <c r="S58" s="1">
        <v>84</v>
      </c>
      <c r="T58" s="1">
        <v>86</v>
      </c>
      <c r="U58" s="1">
        <v>109</v>
      </c>
      <c r="V58" s="1">
        <v>132</v>
      </c>
      <c r="W58" s="6">
        <v>155</v>
      </c>
    </row>
    <row r="59" spans="1:24" x14ac:dyDescent="0.2">
      <c r="A59" s="20">
        <f t="shared" si="1"/>
        <v>4641</v>
      </c>
      <c r="C59" s="5">
        <v>211</v>
      </c>
      <c r="D59" s="1">
        <v>244</v>
      </c>
      <c r="E59" s="1">
        <v>267</v>
      </c>
      <c r="F59" s="1">
        <v>290</v>
      </c>
      <c r="G59" s="1">
        <v>313</v>
      </c>
      <c r="H59" s="1">
        <v>336</v>
      </c>
      <c r="I59" s="1">
        <v>338</v>
      </c>
      <c r="J59" s="1">
        <v>361</v>
      </c>
      <c r="K59" s="1">
        <v>384</v>
      </c>
      <c r="L59" s="1">
        <v>407</v>
      </c>
      <c r="M59" s="1">
        <v>210</v>
      </c>
      <c r="N59" s="1">
        <v>431</v>
      </c>
      <c r="O59" s="1">
        <v>14</v>
      </c>
      <c r="P59" s="1">
        <v>37</v>
      </c>
      <c r="Q59" s="1">
        <v>60</v>
      </c>
      <c r="R59" s="1">
        <v>83</v>
      </c>
      <c r="S59" s="1">
        <v>85</v>
      </c>
      <c r="T59" s="1">
        <v>108</v>
      </c>
      <c r="U59" s="1">
        <v>131</v>
      </c>
      <c r="V59" s="1">
        <v>154</v>
      </c>
      <c r="W59" s="6">
        <v>177</v>
      </c>
    </row>
    <row r="60" spans="1:24" x14ac:dyDescent="0.2">
      <c r="A60" s="20">
        <f t="shared" si="1"/>
        <v>4641</v>
      </c>
      <c r="C60" s="5">
        <v>243</v>
      </c>
      <c r="D60" s="1">
        <v>266</v>
      </c>
      <c r="E60" s="1">
        <v>289</v>
      </c>
      <c r="F60" s="1">
        <v>312</v>
      </c>
      <c r="G60" s="1">
        <v>335</v>
      </c>
      <c r="H60" s="1">
        <v>337</v>
      </c>
      <c r="I60" s="1">
        <v>360</v>
      </c>
      <c r="J60" s="1">
        <v>383</v>
      </c>
      <c r="K60" s="1">
        <v>406</v>
      </c>
      <c r="L60" s="1">
        <v>429</v>
      </c>
      <c r="M60" s="1">
        <v>221</v>
      </c>
      <c r="N60" s="1">
        <v>13</v>
      </c>
      <c r="O60" s="1">
        <v>36</v>
      </c>
      <c r="P60" s="1">
        <v>59</v>
      </c>
      <c r="Q60" s="1">
        <v>82</v>
      </c>
      <c r="R60" s="1">
        <v>105</v>
      </c>
      <c r="S60" s="1">
        <v>107</v>
      </c>
      <c r="T60" s="1">
        <v>130</v>
      </c>
      <c r="U60" s="1">
        <v>153</v>
      </c>
      <c r="V60" s="1">
        <v>176</v>
      </c>
      <c r="W60" s="6">
        <v>199</v>
      </c>
    </row>
    <row r="61" spans="1:24" x14ac:dyDescent="0.2">
      <c r="A61" s="20">
        <f t="shared" si="1"/>
        <v>4641</v>
      </c>
      <c r="C61" s="5">
        <v>265</v>
      </c>
      <c r="D61" s="1">
        <v>288</v>
      </c>
      <c r="E61" s="1">
        <v>311</v>
      </c>
      <c r="F61" s="1">
        <v>334</v>
      </c>
      <c r="G61" s="1">
        <v>357</v>
      </c>
      <c r="H61" s="1">
        <v>359</v>
      </c>
      <c r="I61" s="1">
        <v>382</v>
      </c>
      <c r="J61" s="1">
        <v>405</v>
      </c>
      <c r="K61" s="1">
        <v>428</v>
      </c>
      <c r="L61" s="1">
        <v>11</v>
      </c>
      <c r="M61" s="1">
        <v>232</v>
      </c>
      <c r="N61" s="1">
        <v>35</v>
      </c>
      <c r="O61" s="1">
        <v>58</v>
      </c>
      <c r="P61" s="1">
        <v>81</v>
      </c>
      <c r="Q61" s="1">
        <v>104</v>
      </c>
      <c r="R61" s="1">
        <v>106</v>
      </c>
      <c r="S61" s="1">
        <v>129</v>
      </c>
      <c r="T61" s="1">
        <v>152</v>
      </c>
      <c r="U61" s="1">
        <v>175</v>
      </c>
      <c r="V61" s="1">
        <v>198</v>
      </c>
      <c r="W61" s="6">
        <v>231</v>
      </c>
    </row>
    <row r="62" spans="1:24" x14ac:dyDescent="0.2">
      <c r="A62" s="20">
        <f t="shared" si="1"/>
        <v>4641</v>
      </c>
      <c r="C62" s="5">
        <v>287</v>
      </c>
      <c r="D62" s="1">
        <v>310</v>
      </c>
      <c r="E62" s="1">
        <v>333</v>
      </c>
      <c r="F62" s="1">
        <v>356</v>
      </c>
      <c r="G62" s="1">
        <v>358</v>
      </c>
      <c r="H62" s="1">
        <v>381</v>
      </c>
      <c r="I62" s="1">
        <v>404</v>
      </c>
      <c r="J62" s="1">
        <v>427</v>
      </c>
      <c r="K62" s="1">
        <v>10</v>
      </c>
      <c r="L62" s="1">
        <v>33</v>
      </c>
      <c r="M62" s="1">
        <v>254</v>
      </c>
      <c r="N62" s="1">
        <v>57</v>
      </c>
      <c r="O62" s="1">
        <v>80</v>
      </c>
      <c r="P62" s="1">
        <v>103</v>
      </c>
      <c r="Q62" s="1">
        <v>126</v>
      </c>
      <c r="R62" s="1">
        <v>128</v>
      </c>
      <c r="S62" s="1">
        <v>151</v>
      </c>
      <c r="T62" s="1">
        <v>174</v>
      </c>
      <c r="U62" s="1">
        <v>197</v>
      </c>
      <c r="V62" s="1">
        <v>230</v>
      </c>
      <c r="W62" s="6">
        <v>242</v>
      </c>
    </row>
    <row r="63" spans="1:24" x14ac:dyDescent="0.2">
      <c r="A63" s="20">
        <f t="shared" si="1"/>
        <v>4641</v>
      </c>
      <c r="C63" s="5">
        <v>309</v>
      </c>
      <c r="D63" s="1">
        <v>332</v>
      </c>
      <c r="E63" s="1">
        <v>355</v>
      </c>
      <c r="F63" s="1">
        <v>378</v>
      </c>
      <c r="G63" s="1">
        <v>380</v>
      </c>
      <c r="H63" s="1">
        <v>403</v>
      </c>
      <c r="I63" s="1">
        <v>426</v>
      </c>
      <c r="J63" s="1">
        <v>9</v>
      </c>
      <c r="K63" s="1">
        <v>32</v>
      </c>
      <c r="L63" s="1">
        <v>55</v>
      </c>
      <c r="M63" s="1">
        <v>276</v>
      </c>
      <c r="N63" s="1">
        <v>79</v>
      </c>
      <c r="O63" s="1">
        <v>102</v>
      </c>
      <c r="P63" s="1">
        <v>125</v>
      </c>
      <c r="Q63" s="1">
        <v>127</v>
      </c>
      <c r="R63" s="1">
        <v>150</v>
      </c>
      <c r="S63" s="1">
        <v>173</v>
      </c>
      <c r="T63" s="1">
        <v>196</v>
      </c>
      <c r="U63" s="1">
        <v>229</v>
      </c>
      <c r="V63" s="1">
        <v>241</v>
      </c>
      <c r="W63" s="6">
        <v>264</v>
      </c>
    </row>
    <row r="64" spans="1:24" x14ac:dyDescent="0.2">
      <c r="A64" s="20">
        <f t="shared" si="1"/>
        <v>4641</v>
      </c>
      <c r="C64" s="5">
        <v>331</v>
      </c>
      <c r="D64" s="1">
        <v>354</v>
      </c>
      <c r="E64" s="1">
        <v>377</v>
      </c>
      <c r="F64" s="1">
        <v>379</v>
      </c>
      <c r="G64" s="1">
        <v>402</v>
      </c>
      <c r="H64" s="1">
        <v>425</v>
      </c>
      <c r="I64" s="1">
        <v>8</v>
      </c>
      <c r="J64" s="1">
        <v>31</v>
      </c>
      <c r="K64" s="1">
        <v>54</v>
      </c>
      <c r="L64" s="1">
        <v>77</v>
      </c>
      <c r="M64" s="1">
        <v>298</v>
      </c>
      <c r="N64" s="1">
        <v>101</v>
      </c>
      <c r="O64" s="1">
        <v>124</v>
      </c>
      <c r="P64" s="1">
        <v>147</v>
      </c>
      <c r="Q64" s="1">
        <v>149</v>
      </c>
      <c r="R64" s="1">
        <v>172</v>
      </c>
      <c r="S64" s="1">
        <v>195</v>
      </c>
      <c r="T64" s="1">
        <v>228</v>
      </c>
      <c r="U64" s="1">
        <v>240</v>
      </c>
      <c r="V64" s="1">
        <v>263</v>
      </c>
      <c r="W64" s="6">
        <v>286</v>
      </c>
    </row>
    <row r="65" spans="1:23" x14ac:dyDescent="0.2">
      <c r="A65" s="20">
        <f t="shared" si="1"/>
        <v>4641</v>
      </c>
      <c r="C65" s="5">
        <v>353</v>
      </c>
      <c r="D65" s="1">
        <v>376</v>
      </c>
      <c r="E65" s="1">
        <v>399</v>
      </c>
      <c r="F65" s="1">
        <v>401</v>
      </c>
      <c r="G65" s="1">
        <v>424</v>
      </c>
      <c r="H65" s="1">
        <v>7</v>
      </c>
      <c r="I65" s="1">
        <v>30</v>
      </c>
      <c r="J65" s="1">
        <v>53</v>
      </c>
      <c r="K65" s="1">
        <v>76</v>
      </c>
      <c r="L65" s="1">
        <v>99</v>
      </c>
      <c r="M65" s="1">
        <v>320</v>
      </c>
      <c r="N65" s="1">
        <v>123</v>
      </c>
      <c r="O65" s="1">
        <v>146</v>
      </c>
      <c r="P65" s="1">
        <v>148</v>
      </c>
      <c r="Q65" s="1">
        <v>171</v>
      </c>
      <c r="R65" s="1">
        <v>194</v>
      </c>
      <c r="S65" s="1">
        <v>227</v>
      </c>
      <c r="T65" s="1">
        <v>239</v>
      </c>
      <c r="U65" s="1">
        <v>262</v>
      </c>
      <c r="V65" s="1">
        <v>285</v>
      </c>
      <c r="W65" s="6">
        <v>308</v>
      </c>
    </row>
    <row r="66" spans="1:23" x14ac:dyDescent="0.2">
      <c r="A66" s="20">
        <f t="shared" si="1"/>
        <v>4641</v>
      </c>
      <c r="C66" s="5">
        <v>375</v>
      </c>
      <c r="D66" s="1">
        <v>398</v>
      </c>
      <c r="E66" s="1">
        <v>400</v>
      </c>
      <c r="F66" s="1">
        <v>423</v>
      </c>
      <c r="G66" s="1">
        <v>6</v>
      </c>
      <c r="H66" s="1">
        <v>29</v>
      </c>
      <c r="I66" s="1">
        <v>52</v>
      </c>
      <c r="J66" s="1">
        <v>75</v>
      </c>
      <c r="K66" s="1">
        <v>98</v>
      </c>
      <c r="L66" s="1">
        <v>121</v>
      </c>
      <c r="M66" s="1">
        <v>342</v>
      </c>
      <c r="N66" s="1">
        <v>145</v>
      </c>
      <c r="O66" s="1">
        <v>168</v>
      </c>
      <c r="P66" s="1">
        <v>170</v>
      </c>
      <c r="Q66" s="1">
        <v>193</v>
      </c>
      <c r="R66" s="1">
        <v>226</v>
      </c>
      <c r="S66" s="1">
        <v>238</v>
      </c>
      <c r="T66" s="1">
        <v>261</v>
      </c>
      <c r="U66" s="1">
        <v>284</v>
      </c>
      <c r="V66" s="1">
        <v>307</v>
      </c>
      <c r="W66" s="6">
        <v>330</v>
      </c>
    </row>
    <row r="67" spans="1:23" x14ac:dyDescent="0.2">
      <c r="A67" s="20">
        <f t="shared" si="1"/>
        <v>4641</v>
      </c>
      <c r="C67" s="5">
        <v>397</v>
      </c>
      <c r="D67" s="1">
        <v>420</v>
      </c>
      <c r="E67" s="1">
        <v>422</v>
      </c>
      <c r="F67" s="1">
        <v>5</v>
      </c>
      <c r="G67" s="1">
        <v>28</v>
      </c>
      <c r="H67" s="1">
        <v>51</v>
      </c>
      <c r="I67" s="1">
        <v>74</v>
      </c>
      <c r="J67" s="1">
        <v>97</v>
      </c>
      <c r="K67" s="1">
        <v>120</v>
      </c>
      <c r="L67" s="1">
        <v>143</v>
      </c>
      <c r="M67" s="1">
        <v>364</v>
      </c>
      <c r="N67" s="1">
        <v>167</v>
      </c>
      <c r="O67" s="1">
        <v>169</v>
      </c>
      <c r="P67" s="1">
        <v>192</v>
      </c>
      <c r="Q67" s="1">
        <v>225</v>
      </c>
      <c r="R67" s="1">
        <v>237</v>
      </c>
      <c r="S67" s="1">
        <v>260</v>
      </c>
      <c r="T67" s="1">
        <v>283</v>
      </c>
      <c r="U67" s="1">
        <v>306</v>
      </c>
      <c r="V67" s="1">
        <v>329</v>
      </c>
      <c r="W67" s="6">
        <v>352</v>
      </c>
    </row>
    <row r="68" spans="1:23" x14ac:dyDescent="0.2">
      <c r="A68" s="20">
        <f t="shared" si="1"/>
        <v>4641</v>
      </c>
      <c r="C68" s="5">
        <v>419</v>
      </c>
      <c r="D68" s="1">
        <v>421</v>
      </c>
      <c r="E68" s="1">
        <v>4</v>
      </c>
      <c r="F68" s="1">
        <v>27</v>
      </c>
      <c r="G68" s="1">
        <v>50</v>
      </c>
      <c r="H68" s="1">
        <v>73</v>
      </c>
      <c r="I68" s="1">
        <v>96</v>
      </c>
      <c r="J68" s="1">
        <v>119</v>
      </c>
      <c r="K68" s="1">
        <v>142</v>
      </c>
      <c r="L68" s="1">
        <v>165</v>
      </c>
      <c r="M68" s="1">
        <v>386</v>
      </c>
      <c r="N68" s="1">
        <v>189</v>
      </c>
      <c r="O68" s="1">
        <v>191</v>
      </c>
      <c r="P68" s="1">
        <v>224</v>
      </c>
      <c r="Q68" s="1">
        <v>236</v>
      </c>
      <c r="R68" s="1">
        <v>259</v>
      </c>
      <c r="S68" s="1">
        <v>282</v>
      </c>
      <c r="T68" s="1">
        <v>305</v>
      </c>
      <c r="U68" s="1">
        <v>328</v>
      </c>
      <c r="V68" s="1">
        <v>351</v>
      </c>
      <c r="W68" s="6">
        <v>374</v>
      </c>
    </row>
    <row r="69" spans="1:23" x14ac:dyDescent="0.2">
      <c r="A69" s="20">
        <f t="shared" si="1"/>
        <v>4641</v>
      </c>
      <c r="C69" s="5">
        <v>441</v>
      </c>
      <c r="D69" s="1">
        <v>3</v>
      </c>
      <c r="E69" s="1">
        <v>26</v>
      </c>
      <c r="F69" s="1">
        <v>49</v>
      </c>
      <c r="G69" s="1">
        <v>72</v>
      </c>
      <c r="H69" s="1">
        <v>95</v>
      </c>
      <c r="I69" s="1">
        <v>118</v>
      </c>
      <c r="J69" s="1">
        <v>141</v>
      </c>
      <c r="K69" s="1">
        <v>164</v>
      </c>
      <c r="L69" s="1">
        <v>187</v>
      </c>
      <c r="M69" s="1">
        <v>408</v>
      </c>
      <c r="N69" s="1">
        <v>190</v>
      </c>
      <c r="O69" s="1">
        <v>223</v>
      </c>
      <c r="P69" s="1">
        <v>235</v>
      </c>
      <c r="Q69" s="1">
        <v>258</v>
      </c>
      <c r="R69" s="1">
        <v>281</v>
      </c>
      <c r="S69" s="1">
        <v>304</v>
      </c>
      <c r="T69" s="1">
        <v>327</v>
      </c>
      <c r="U69" s="1">
        <v>350</v>
      </c>
      <c r="V69" s="1">
        <v>373</v>
      </c>
      <c r="W69" s="6">
        <v>396</v>
      </c>
    </row>
    <row r="70" spans="1:23" ht="13.2" thickBot="1" x14ac:dyDescent="0.25">
      <c r="A70" s="20">
        <f t="shared" si="1"/>
        <v>4641</v>
      </c>
      <c r="C70" s="7">
        <v>2</v>
      </c>
      <c r="D70" s="8">
        <v>25</v>
      </c>
      <c r="E70" s="8">
        <v>48</v>
      </c>
      <c r="F70" s="8">
        <v>71</v>
      </c>
      <c r="G70" s="8">
        <v>94</v>
      </c>
      <c r="H70" s="8">
        <v>117</v>
      </c>
      <c r="I70" s="8">
        <v>140</v>
      </c>
      <c r="J70" s="8">
        <v>163</v>
      </c>
      <c r="K70" s="8">
        <v>186</v>
      </c>
      <c r="L70" s="8">
        <v>209</v>
      </c>
      <c r="M70" s="8">
        <v>430</v>
      </c>
      <c r="N70" s="8">
        <v>222</v>
      </c>
      <c r="O70" s="8">
        <v>234</v>
      </c>
      <c r="P70" s="8">
        <v>257</v>
      </c>
      <c r="Q70" s="8">
        <v>280</v>
      </c>
      <c r="R70" s="8">
        <v>303</v>
      </c>
      <c r="S70" s="8">
        <v>326</v>
      </c>
      <c r="T70" s="8">
        <v>349</v>
      </c>
      <c r="U70" s="8">
        <v>372</v>
      </c>
      <c r="V70" s="8">
        <v>395</v>
      </c>
      <c r="W70" s="9">
        <v>418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21x21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2020-05-30T18:04:19Z</dcterms:created>
  <dcterms:modified xsi:type="dcterms:W3CDTF">2020-05-30T20:09:44Z</dcterms:modified>
</cp:coreProperties>
</file>