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2408" activeTab="0"/>
  </bookViews>
  <sheets>
    <sheet name="3x3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3.00390625" style="0" bestFit="1" customWidth="1"/>
  </cols>
  <sheetData>
    <row r="1" spans="3:5" ht="12.75">
      <c r="C1" s="15"/>
      <c r="D1" s="10">
        <v>3</v>
      </c>
      <c r="E1" s="16"/>
    </row>
    <row r="2" spans="3:5" ht="12.75">
      <c r="C2" s="11">
        <v>1</v>
      </c>
      <c r="D2" s="1"/>
      <c r="E2" s="4"/>
    </row>
    <row r="3" spans="3:5" ht="13.5" thickBot="1">
      <c r="C3" s="17"/>
      <c r="D3" s="5"/>
      <c r="E3" s="18"/>
    </row>
    <row r="5" ht="13.5" thickBot="1"/>
    <row r="6" spans="3:5" ht="12.75">
      <c r="C6" s="15"/>
      <c r="D6" s="6">
        <v>3</v>
      </c>
      <c r="E6" s="16"/>
    </row>
    <row r="7" spans="3:5" ht="12.75">
      <c r="C7" s="7">
        <v>1</v>
      </c>
      <c r="D7" s="12">
        <v>5</v>
      </c>
      <c r="E7" s="4"/>
    </row>
    <row r="8" spans="3:5" ht="13.5" thickBot="1">
      <c r="C8" s="17"/>
      <c r="D8" s="5"/>
      <c r="E8" s="18"/>
    </row>
    <row r="11" spans="3:5" ht="12.75">
      <c r="C11">
        <f>SUM(C13:C15)</f>
        <v>1</v>
      </c>
      <c r="D11">
        <f>SUM(D13:D15)</f>
        <v>15</v>
      </c>
      <c r="E11">
        <f>SUM(E13:E15)</f>
        <v>9</v>
      </c>
    </row>
    <row r="12" spans="2:6" ht="13.5" thickBot="1">
      <c r="B12">
        <f>+C13+D14+E15</f>
        <v>5</v>
      </c>
      <c r="F12">
        <f>+E13+D14+C15</f>
        <v>5</v>
      </c>
    </row>
    <row r="13" spans="1:5" ht="12.75">
      <c r="A13">
        <f>SUM(C13:E13)</f>
        <v>3</v>
      </c>
      <c r="C13" s="15"/>
      <c r="D13" s="2">
        <v>3</v>
      </c>
      <c r="E13" s="16"/>
    </row>
    <row r="14" spans="1:5" ht="12.75">
      <c r="A14">
        <f>SUM(C14:E14)</f>
        <v>15</v>
      </c>
      <c r="C14" s="3">
        <v>1</v>
      </c>
      <c r="D14" s="1">
        <v>5</v>
      </c>
      <c r="E14" s="13">
        <v>9</v>
      </c>
    </row>
    <row r="15" spans="1:5" ht="13.5" thickBot="1">
      <c r="A15">
        <f>SUM(C15:E15)</f>
        <v>7</v>
      </c>
      <c r="C15" s="17"/>
      <c r="D15" s="14">
        <v>7</v>
      </c>
      <c r="E15" s="18"/>
    </row>
    <row r="18" spans="3:5" ht="12.75">
      <c r="C18">
        <f>SUM(C20:C22)</f>
        <v>15</v>
      </c>
      <c r="D18">
        <f>SUM(D20:D22)</f>
        <v>15</v>
      </c>
      <c r="E18">
        <f>SUM(E20:E22)</f>
        <v>9</v>
      </c>
    </row>
    <row r="19" spans="2:6" ht="13.5" thickBot="1">
      <c r="B19">
        <f>+C20+D21+E22</f>
        <v>13</v>
      </c>
      <c r="F19">
        <f>+E20+D21+C22</f>
        <v>11</v>
      </c>
    </row>
    <row r="20" spans="1:5" ht="12.75">
      <c r="A20">
        <f>SUM(C20:E20)</f>
        <v>11</v>
      </c>
      <c r="C20" s="19">
        <v>8</v>
      </c>
      <c r="D20" s="2">
        <v>3</v>
      </c>
      <c r="E20" s="16"/>
    </row>
    <row r="21" spans="1:5" ht="12.75">
      <c r="A21">
        <f>SUM(C21:E21)</f>
        <v>15</v>
      </c>
      <c r="C21" s="3">
        <v>1</v>
      </c>
      <c r="D21" s="1">
        <v>5</v>
      </c>
      <c r="E21" s="8">
        <v>9</v>
      </c>
    </row>
    <row r="22" spans="1:5" ht="13.5" thickBot="1">
      <c r="A22">
        <f>SUM(C22:E22)</f>
        <v>13</v>
      </c>
      <c r="C22" s="20">
        <v>6</v>
      </c>
      <c r="D22" s="9">
        <v>7</v>
      </c>
      <c r="E22" s="18"/>
    </row>
    <row r="25" spans="3:5" ht="12.75">
      <c r="C25">
        <f>SUM(C27:C29)</f>
        <v>15</v>
      </c>
      <c r="D25">
        <f>SUM(D27:D29)</f>
        <v>15</v>
      </c>
      <c r="E25">
        <f>SUM(E27:E29)</f>
        <v>15</v>
      </c>
    </row>
    <row r="26" spans="2:6" ht="13.5" thickBot="1">
      <c r="B26">
        <f>+C27+D28+E29</f>
        <v>15</v>
      </c>
      <c r="F26">
        <f>+E27+D28+C29</f>
        <v>15</v>
      </c>
    </row>
    <row r="27" spans="1:5" ht="12.75">
      <c r="A27">
        <f>SUM(C27:E27)</f>
        <v>15</v>
      </c>
      <c r="C27" s="15">
        <v>8</v>
      </c>
      <c r="D27" s="2">
        <v>3</v>
      </c>
      <c r="E27" s="21">
        <v>4</v>
      </c>
    </row>
    <row r="28" spans="1:5" ht="12.75">
      <c r="A28">
        <f>SUM(C28:E28)</f>
        <v>15</v>
      </c>
      <c r="C28" s="3">
        <v>1</v>
      </c>
      <c r="D28" s="1">
        <v>5</v>
      </c>
      <c r="E28" s="8">
        <v>9</v>
      </c>
    </row>
    <row r="29" spans="1:5" ht="13.5" thickBot="1">
      <c r="A29">
        <f>SUM(C29:E29)</f>
        <v>15</v>
      </c>
      <c r="C29" s="17">
        <v>6</v>
      </c>
      <c r="D29" s="9">
        <v>7</v>
      </c>
      <c r="E29" s="2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2012-03-07T17:08:26Z</dcterms:created>
  <dcterms:modified xsi:type="dcterms:W3CDTF">2020-04-26T12:58:27Z</dcterms:modified>
  <cp:category/>
  <cp:version/>
  <cp:contentType/>
  <cp:contentStatus/>
</cp:coreProperties>
</file>