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640" windowHeight="2835"/>
  </bookViews>
  <sheets>
    <sheet name="11x11 Diagonal method Yang Hui" sheetId="5" r:id="rId1"/>
  </sheets>
  <calcPr calcId="145621"/>
</workbook>
</file>

<file path=xl/calcChain.xml><?xml version="1.0" encoding="utf-8"?>
<calcChain xmlns="http://schemas.openxmlformats.org/spreadsheetml/2006/main">
  <c r="AK5" i="5" l="1"/>
  <c r="Y5" i="5"/>
  <c r="AA4" i="5"/>
  <c r="AB4" i="5"/>
  <c r="AC4" i="5"/>
  <c r="AD4" i="5"/>
  <c r="AE4" i="5"/>
  <c r="AF4" i="5"/>
  <c r="AG4" i="5"/>
  <c r="AH4" i="5"/>
  <c r="AI4" i="5"/>
  <c r="AJ4" i="5"/>
  <c r="Z4" i="5"/>
  <c r="X7" i="5"/>
  <c r="X8" i="5"/>
  <c r="X9" i="5"/>
  <c r="X10" i="5"/>
  <c r="X11" i="5"/>
  <c r="X12" i="5"/>
  <c r="X13" i="5"/>
  <c r="X14" i="5"/>
  <c r="X15" i="5"/>
  <c r="X16" i="5"/>
  <c r="X6" i="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5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0" fillId="6" borderId="0" xfId="0" applyFill="1"/>
    <xf numFmtId="0" fontId="0" fillId="3" borderId="0" xfId="0" applyFill="1"/>
    <xf numFmtId="0" fontId="0" fillId="2" borderId="0" xfId="0" applyFill="1"/>
    <xf numFmtId="0" fontId="0" fillId="6" borderId="0" xfId="0" applyFill="1" applyBorder="1"/>
    <xf numFmtId="0" fontId="0" fillId="5" borderId="0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5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workbookViewId="0"/>
  </sheetViews>
  <sheetFormatPr defaultRowHeight="10.5" x14ac:dyDescent="0.15"/>
  <cols>
    <col min="1" max="37" width="4.140625" customWidth="1"/>
  </cols>
  <sheetData>
    <row r="1" spans="1:37" x14ac:dyDescent="0.15">
      <c r="K1" s="13">
        <v>1</v>
      </c>
    </row>
    <row r="2" spans="1:37" x14ac:dyDescent="0.15">
      <c r="J2" s="2">
        <v>12</v>
      </c>
      <c r="L2" s="2">
        <v>2</v>
      </c>
    </row>
    <row r="3" spans="1:37" x14ac:dyDescent="0.15">
      <c r="I3" s="15">
        <v>23</v>
      </c>
      <c r="K3" s="15">
        <v>13</v>
      </c>
      <c r="M3" s="15">
        <v>3</v>
      </c>
    </row>
    <row r="4" spans="1:37" x14ac:dyDescent="0.15">
      <c r="H4" s="14">
        <v>34</v>
      </c>
      <c r="J4" s="14">
        <v>24</v>
      </c>
      <c r="L4" s="14">
        <v>14</v>
      </c>
      <c r="N4" s="14">
        <v>4</v>
      </c>
      <c r="Z4" s="24">
        <f>SUM(Z6:Z16)</f>
        <v>671</v>
      </c>
      <c r="AA4" s="24">
        <f t="shared" ref="AA4:AJ4" si="0">SUM(AA6:AA16)</f>
        <v>671</v>
      </c>
      <c r="AB4" s="24">
        <f t="shared" si="0"/>
        <v>671</v>
      </c>
      <c r="AC4" s="24">
        <f t="shared" si="0"/>
        <v>671</v>
      </c>
      <c r="AD4" s="24">
        <f t="shared" si="0"/>
        <v>671</v>
      </c>
      <c r="AE4" s="24">
        <f t="shared" si="0"/>
        <v>671</v>
      </c>
      <c r="AF4" s="24">
        <f t="shared" si="0"/>
        <v>671</v>
      </c>
      <c r="AG4" s="24">
        <f t="shared" si="0"/>
        <v>671</v>
      </c>
      <c r="AH4" s="24">
        <f t="shared" si="0"/>
        <v>671</v>
      </c>
      <c r="AI4" s="24">
        <f t="shared" si="0"/>
        <v>671</v>
      </c>
      <c r="AJ4" s="24">
        <f t="shared" si="0"/>
        <v>671</v>
      </c>
    </row>
    <row r="5" spans="1:37" ht="11.25" thickBot="1" x14ac:dyDescent="0.2">
      <c r="G5" s="12">
        <v>45</v>
      </c>
      <c r="I5" s="12">
        <v>35</v>
      </c>
      <c r="K5" s="12">
        <v>25</v>
      </c>
      <c r="M5" s="12">
        <v>15</v>
      </c>
      <c r="O5" s="12">
        <v>5</v>
      </c>
      <c r="Y5" s="24">
        <f>Z6+AA7+AB8+AC9+AD10+AE11+AF12+AG13+AH14+AI15+AJ16</f>
        <v>671</v>
      </c>
      <c r="AK5" s="24">
        <f>AJ6+AI7+AH8+AG9+AF10+AE11+AD12+AC13+AB14+AA15+Z16</f>
        <v>671</v>
      </c>
    </row>
    <row r="6" spans="1:37" x14ac:dyDescent="0.15">
      <c r="F6" s="3">
        <v>56</v>
      </c>
      <c r="G6" s="4"/>
      <c r="H6" s="4">
        <v>46</v>
      </c>
      <c r="I6" s="4"/>
      <c r="J6" s="4">
        <v>36</v>
      </c>
      <c r="K6" s="4"/>
      <c r="L6" s="4">
        <v>26</v>
      </c>
      <c r="M6" s="4"/>
      <c r="N6" s="4">
        <v>16</v>
      </c>
      <c r="O6" s="4"/>
      <c r="P6" s="5">
        <v>6</v>
      </c>
      <c r="X6" s="24">
        <f>SUM(Z6:AJ6)</f>
        <v>671</v>
      </c>
      <c r="Z6" s="3">
        <v>56</v>
      </c>
      <c r="AA6" s="20">
        <v>117</v>
      </c>
      <c r="AB6" s="4">
        <v>46</v>
      </c>
      <c r="AC6" s="20">
        <v>107</v>
      </c>
      <c r="AD6" s="4">
        <v>36</v>
      </c>
      <c r="AE6" s="20">
        <v>97</v>
      </c>
      <c r="AF6" s="4">
        <v>26</v>
      </c>
      <c r="AG6" s="20">
        <v>87</v>
      </c>
      <c r="AH6" s="4">
        <v>16</v>
      </c>
      <c r="AI6" s="20">
        <v>77</v>
      </c>
      <c r="AJ6" s="5">
        <v>6</v>
      </c>
    </row>
    <row r="7" spans="1:37" x14ac:dyDescent="0.15">
      <c r="E7" s="12">
        <v>67</v>
      </c>
      <c r="F7" s="6"/>
      <c r="G7" s="7">
        <v>57</v>
      </c>
      <c r="H7" s="7"/>
      <c r="I7" s="7">
        <v>47</v>
      </c>
      <c r="J7" s="7"/>
      <c r="K7" s="7">
        <v>37</v>
      </c>
      <c r="L7" s="7"/>
      <c r="M7" s="7">
        <v>27</v>
      </c>
      <c r="N7" s="7"/>
      <c r="O7" s="7">
        <v>17</v>
      </c>
      <c r="P7" s="8"/>
      <c r="Q7" s="12">
        <v>7</v>
      </c>
      <c r="X7" s="24">
        <f t="shared" ref="X7:X16" si="1">SUM(Z7:AJ7)</f>
        <v>671</v>
      </c>
      <c r="Z7" s="21">
        <v>7</v>
      </c>
      <c r="AA7" s="7">
        <v>57</v>
      </c>
      <c r="AB7" s="18">
        <v>118</v>
      </c>
      <c r="AC7" s="7">
        <v>47</v>
      </c>
      <c r="AD7" s="18">
        <v>108</v>
      </c>
      <c r="AE7" s="7">
        <v>37</v>
      </c>
      <c r="AF7" s="18">
        <v>98</v>
      </c>
      <c r="AG7" s="7">
        <v>27</v>
      </c>
      <c r="AH7" s="18">
        <v>88</v>
      </c>
      <c r="AI7" s="7">
        <v>17</v>
      </c>
      <c r="AJ7" s="23">
        <v>67</v>
      </c>
    </row>
    <row r="8" spans="1:37" x14ac:dyDescent="0.15">
      <c r="D8" s="14">
        <v>78</v>
      </c>
      <c r="F8" s="6">
        <v>68</v>
      </c>
      <c r="G8" s="7"/>
      <c r="H8" s="7">
        <v>58</v>
      </c>
      <c r="I8" s="7"/>
      <c r="J8" s="7">
        <v>48</v>
      </c>
      <c r="K8" s="7"/>
      <c r="L8" s="7">
        <v>38</v>
      </c>
      <c r="M8" s="7"/>
      <c r="N8" s="7">
        <v>28</v>
      </c>
      <c r="O8" s="7"/>
      <c r="P8" s="8">
        <v>18</v>
      </c>
      <c r="R8" s="14">
        <v>8</v>
      </c>
      <c r="X8" s="24">
        <f t="shared" si="1"/>
        <v>671</v>
      </c>
      <c r="Z8" s="6">
        <v>68</v>
      </c>
      <c r="AA8" s="18">
        <v>8</v>
      </c>
      <c r="AB8" s="7">
        <v>58</v>
      </c>
      <c r="AC8" s="19">
        <v>119</v>
      </c>
      <c r="AD8" s="7">
        <v>48</v>
      </c>
      <c r="AE8" s="19">
        <v>109</v>
      </c>
      <c r="AF8" s="7">
        <v>38</v>
      </c>
      <c r="AG8" s="19">
        <v>99</v>
      </c>
      <c r="AH8" s="7">
        <v>28</v>
      </c>
      <c r="AI8" s="18">
        <v>78</v>
      </c>
      <c r="AJ8" s="8">
        <v>18</v>
      </c>
    </row>
    <row r="9" spans="1:37" x14ac:dyDescent="0.15">
      <c r="C9" s="15">
        <v>89</v>
      </c>
      <c r="E9" s="12">
        <v>79</v>
      </c>
      <c r="F9" s="6"/>
      <c r="G9" s="7">
        <v>69</v>
      </c>
      <c r="H9" s="7"/>
      <c r="I9" s="7">
        <v>59</v>
      </c>
      <c r="J9" s="7"/>
      <c r="K9" s="7">
        <v>49</v>
      </c>
      <c r="L9" s="7"/>
      <c r="M9" s="7">
        <v>39</v>
      </c>
      <c r="N9" s="7"/>
      <c r="O9" s="7">
        <v>29</v>
      </c>
      <c r="P9" s="8"/>
      <c r="Q9" s="12">
        <v>19</v>
      </c>
      <c r="S9" s="15">
        <v>9</v>
      </c>
      <c r="X9" s="24">
        <f t="shared" si="1"/>
        <v>671</v>
      </c>
      <c r="Z9" s="21">
        <v>19</v>
      </c>
      <c r="AA9" s="7">
        <v>69</v>
      </c>
      <c r="AB9" s="19">
        <v>9</v>
      </c>
      <c r="AC9" s="7">
        <v>59</v>
      </c>
      <c r="AD9" s="17">
        <v>120</v>
      </c>
      <c r="AE9" s="7">
        <v>49</v>
      </c>
      <c r="AF9" s="17">
        <v>110</v>
      </c>
      <c r="AG9" s="7">
        <v>39</v>
      </c>
      <c r="AH9" s="19">
        <v>89</v>
      </c>
      <c r="AI9" s="7">
        <v>29</v>
      </c>
      <c r="AJ9" s="23">
        <v>79</v>
      </c>
    </row>
    <row r="10" spans="1:37" x14ac:dyDescent="0.15">
      <c r="B10" s="2">
        <v>100</v>
      </c>
      <c r="D10" s="14">
        <v>90</v>
      </c>
      <c r="F10" s="6">
        <v>80</v>
      </c>
      <c r="G10" s="7"/>
      <c r="H10" s="7">
        <v>70</v>
      </c>
      <c r="I10" s="7"/>
      <c r="J10" s="7">
        <v>60</v>
      </c>
      <c r="K10" s="7"/>
      <c r="L10" s="7">
        <v>50</v>
      </c>
      <c r="M10" s="7"/>
      <c r="N10" s="7">
        <v>40</v>
      </c>
      <c r="O10" s="7"/>
      <c r="P10" s="8">
        <v>30</v>
      </c>
      <c r="R10" s="14">
        <v>20</v>
      </c>
      <c r="T10" s="2">
        <v>10</v>
      </c>
      <c r="X10" s="24">
        <f t="shared" si="1"/>
        <v>671</v>
      </c>
      <c r="Z10" s="6">
        <v>80</v>
      </c>
      <c r="AA10" s="18">
        <v>20</v>
      </c>
      <c r="AB10" s="7">
        <v>70</v>
      </c>
      <c r="AC10" s="17">
        <v>10</v>
      </c>
      <c r="AD10" s="7">
        <v>60</v>
      </c>
      <c r="AE10" s="16">
        <v>121</v>
      </c>
      <c r="AF10" s="7">
        <v>50</v>
      </c>
      <c r="AG10" s="17">
        <v>100</v>
      </c>
      <c r="AH10" s="7">
        <v>40</v>
      </c>
      <c r="AI10" s="18">
        <v>90</v>
      </c>
      <c r="AJ10" s="8">
        <v>30</v>
      </c>
    </row>
    <row r="11" spans="1:37" x14ac:dyDescent="0.15">
      <c r="A11" s="13">
        <v>111</v>
      </c>
      <c r="C11" s="15">
        <v>101</v>
      </c>
      <c r="E11" s="12">
        <v>91</v>
      </c>
      <c r="F11" s="6"/>
      <c r="G11" s="7">
        <v>81</v>
      </c>
      <c r="H11" s="7"/>
      <c r="I11" s="7">
        <v>71</v>
      </c>
      <c r="J11" s="7"/>
      <c r="K11" s="7">
        <v>61</v>
      </c>
      <c r="L11" s="7"/>
      <c r="M11" s="7">
        <v>51</v>
      </c>
      <c r="N11" s="7"/>
      <c r="O11" s="7">
        <v>41</v>
      </c>
      <c r="P11" s="8"/>
      <c r="Q11" s="12">
        <v>31</v>
      </c>
      <c r="S11" s="15">
        <v>21</v>
      </c>
      <c r="U11" s="13">
        <v>11</v>
      </c>
      <c r="V11" s="1"/>
      <c r="W11" s="1"/>
      <c r="X11" s="24">
        <f t="shared" si="1"/>
        <v>671</v>
      </c>
      <c r="Z11" s="21">
        <v>31</v>
      </c>
      <c r="AA11" s="7">
        <v>81</v>
      </c>
      <c r="AB11" s="19">
        <v>21</v>
      </c>
      <c r="AC11" s="7">
        <v>71</v>
      </c>
      <c r="AD11" s="16">
        <v>11</v>
      </c>
      <c r="AE11" s="7">
        <v>61</v>
      </c>
      <c r="AF11" s="16">
        <v>111</v>
      </c>
      <c r="AG11" s="7">
        <v>51</v>
      </c>
      <c r="AH11" s="19">
        <v>101</v>
      </c>
      <c r="AI11" s="7">
        <v>41</v>
      </c>
      <c r="AJ11" s="23">
        <v>91</v>
      </c>
    </row>
    <row r="12" spans="1:37" x14ac:dyDescent="0.15">
      <c r="B12" s="2">
        <v>112</v>
      </c>
      <c r="D12" s="14">
        <v>102</v>
      </c>
      <c r="F12" s="6">
        <v>92</v>
      </c>
      <c r="G12" s="7"/>
      <c r="H12" s="7">
        <v>82</v>
      </c>
      <c r="I12" s="7"/>
      <c r="J12" s="7">
        <v>72</v>
      </c>
      <c r="K12" s="7"/>
      <c r="L12" s="7">
        <v>62</v>
      </c>
      <c r="M12" s="7"/>
      <c r="N12" s="7">
        <v>52</v>
      </c>
      <c r="O12" s="7"/>
      <c r="P12" s="8">
        <v>42</v>
      </c>
      <c r="R12" s="14">
        <v>32</v>
      </c>
      <c r="T12" s="2">
        <v>22</v>
      </c>
      <c r="X12" s="24">
        <f t="shared" si="1"/>
        <v>671</v>
      </c>
      <c r="Z12" s="6">
        <v>92</v>
      </c>
      <c r="AA12" s="18">
        <v>32</v>
      </c>
      <c r="AB12" s="7">
        <v>82</v>
      </c>
      <c r="AC12" s="17">
        <v>22</v>
      </c>
      <c r="AD12" s="7">
        <v>72</v>
      </c>
      <c r="AE12" s="16">
        <v>1</v>
      </c>
      <c r="AF12" s="7">
        <v>62</v>
      </c>
      <c r="AG12" s="17">
        <v>112</v>
      </c>
      <c r="AH12" s="7">
        <v>52</v>
      </c>
      <c r="AI12" s="18">
        <v>102</v>
      </c>
      <c r="AJ12" s="8">
        <v>42</v>
      </c>
    </row>
    <row r="13" spans="1:37" x14ac:dyDescent="0.15">
      <c r="C13" s="15">
        <v>113</v>
      </c>
      <c r="E13" s="12">
        <v>103</v>
      </c>
      <c r="F13" s="6"/>
      <c r="G13" s="7">
        <v>93</v>
      </c>
      <c r="H13" s="7"/>
      <c r="I13" s="7">
        <v>83</v>
      </c>
      <c r="J13" s="7"/>
      <c r="K13" s="7">
        <v>73</v>
      </c>
      <c r="L13" s="7"/>
      <c r="M13" s="7">
        <v>63</v>
      </c>
      <c r="N13" s="7"/>
      <c r="O13" s="7">
        <v>53</v>
      </c>
      <c r="P13" s="8"/>
      <c r="Q13" s="12">
        <v>43</v>
      </c>
      <c r="S13" s="15">
        <v>33</v>
      </c>
      <c r="X13" s="24">
        <f t="shared" si="1"/>
        <v>671</v>
      </c>
      <c r="Z13" s="21">
        <v>43</v>
      </c>
      <c r="AA13" s="7">
        <v>93</v>
      </c>
      <c r="AB13" s="19">
        <v>33</v>
      </c>
      <c r="AC13" s="7">
        <v>83</v>
      </c>
      <c r="AD13" s="17">
        <v>12</v>
      </c>
      <c r="AE13" s="7">
        <v>73</v>
      </c>
      <c r="AF13" s="17">
        <v>2</v>
      </c>
      <c r="AG13" s="7">
        <v>63</v>
      </c>
      <c r="AH13" s="19">
        <v>113</v>
      </c>
      <c r="AI13" s="7">
        <v>53</v>
      </c>
      <c r="AJ13" s="23">
        <v>103</v>
      </c>
    </row>
    <row r="14" spans="1:37" x14ac:dyDescent="0.15">
      <c r="D14" s="14">
        <v>114</v>
      </c>
      <c r="F14" s="6">
        <v>104</v>
      </c>
      <c r="G14" s="7"/>
      <c r="H14" s="7">
        <v>94</v>
      </c>
      <c r="I14" s="7"/>
      <c r="J14" s="7">
        <v>84</v>
      </c>
      <c r="K14" s="7"/>
      <c r="L14" s="7">
        <v>74</v>
      </c>
      <c r="M14" s="7"/>
      <c r="N14" s="7">
        <v>64</v>
      </c>
      <c r="O14" s="7"/>
      <c r="P14" s="8">
        <v>54</v>
      </c>
      <c r="R14" s="14">
        <v>44</v>
      </c>
      <c r="X14" s="24">
        <f t="shared" si="1"/>
        <v>671</v>
      </c>
      <c r="Z14" s="6">
        <v>104</v>
      </c>
      <c r="AA14" s="18">
        <v>44</v>
      </c>
      <c r="AB14" s="7">
        <v>94</v>
      </c>
      <c r="AC14" s="19">
        <v>23</v>
      </c>
      <c r="AD14" s="7">
        <v>84</v>
      </c>
      <c r="AE14" s="19">
        <v>13</v>
      </c>
      <c r="AF14" s="7">
        <v>74</v>
      </c>
      <c r="AG14" s="19">
        <v>3</v>
      </c>
      <c r="AH14" s="7">
        <v>64</v>
      </c>
      <c r="AI14" s="18">
        <v>114</v>
      </c>
      <c r="AJ14" s="8">
        <v>54</v>
      </c>
    </row>
    <row r="15" spans="1:37" x14ac:dyDescent="0.15">
      <c r="E15" s="12">
        <v>115</v>
      </c>
      <c r="F15" s="6"/>
      <c r="G15" s="7">
        <v>105</v>
      </c>
      <c r="H15" s="7"/>
      <c r="I15" s="7">
        <v>95</v>
      </c>
      <c r="J15" s="7"/>
      <c r="K15" s="7">
        <v>85</v>
      </c>
      <c r="L15" s="7"/>
      <c r="M15" s="7">
        <v>75</v>
      </c>
      <c r="N15" s="7"/>
      <c r="O15" s="7">
        <v>65</v>
      </c>
      <c r="P15" s="8"/>
      <c r="Q15" s="12">
        <v>55</v>
      </c>
      <c r="X15" s="24">
        <f t="shared" si="1"/>
        <v>671</v>
      </c>
      <c r="Z15" s="21">
        <v>55</v>
      </c>
      <c r="AA15" s="7">
        <v>105</v>
      </c>
      <c r="AB15" s="18">
        <v>34</v>
      </c>
      <c r="AC15" s="7">
        <v>95</v>
      </c>
      <c r="AD15" s="18">
        <v>24</v>
      </c>
      <c r="AE15" s="7">
        <v>85</v>
      </c>
      <c r="AF15" s="18">
        <v>14</v>
      </c>
      <c r="AG15" s="7">
        <v>75</v>
      </c>
      <c r="AH15" s="18">
        <v>4</v>
      </c>
      <c r="AI15" s="7">
        <v>65</v>
      </c>
      <c r="AJ15" s="23">
        <v>115</v>
      </c>
    </row>
    <row r="16" spans="1:37" ht="11.25" thickBot="1" x14ac:dyDescent="0.2">
      <c r="F16" s="9">
        <v>116</v>
      </c>
      <c r="G16" s="10"/>
      <c r="H16" s="10">
        <v>106</v>
      </c>
      <c r="I16" s="10"/>
      <c r="J16" s="10">
        <v>96</v>
      </c>
      <c r="K16" s="10"/>
      <c r="L16" s="10">
        <v>86</v>
      </c>
      <c r="M16" s="10"/>
      <c r="N16" s="10">
        <v>76</v>
      </c>
      <c r="O16" s="10"/>
      <c r="P16" s="11">
        <v>66</v>
      </c>
      <c r="X16" s="24">
        <f t="shared" si="1"/>
        <v>671</v>
      </c>
      <c r="Z16" s="9">
        <v>116</v>
      </c>
      <c r="AA16" s="22">
        <v>45</v>
      </c>
      <c r="AB16" s="10">
        <v>106</v>
      </c>
      <c r="AC16" s="22">
        <v>35</v>
      </c>
      <c r="AD16" s="10">
        <v>96</v>
      </c>
      <c r="AE16" s="22">
        <v>25</v>
      </c>
      <c r="AF16" s="10">
        <v>86</v>
      </c>
      <c r="AG16" s="22">
        <v>15</v>
      </c>
      <c r="AH16" s="10">
        <v>76</v>
      </c>
      <c r="AI16" s="22">
        <v>5</v>
      </c>
      <c r="AJ16" s="11">
        <v>66</v>
      </c>
    </row>
    <row r="17" spans="7:15" x14ac:dyDescent="0.15">
      <c r="G17" s="12">
        <v>117</v>
      </c>
      <c r="I17" s="12">
        <v>107</v>
      </c>
      <c r="K17" s="12">
        <v>97</v>
      </c>
      <c r="M17" s="12">
        <v>87</v>
      </c>
      <c r="O17" s="12">
        <v>77</v>
      </c>
    </row>
    <row r="18" spans="7:15" x14ac:dyDescent="0.15">
      <c r="H18" s="14">
        <v>118</v>
      </c>
      <c r="J18" s="14">
        <v>108</v>
      </c>
      <c r="L18" s="14">
        <v>98</v>
      </c>
      <c r="N18" s="14">
        <v>88</v>
      </c>
    </row>
    <row r="19" spans="7:15" x14ac:dyDescent="0.15">
      <c r="I19" s="15">
        <v>119</v>
      </c>
      <c r="K19" s="15">
        <v>109</v>
      </c>
      <c r="M19" s="15">
        <v>99</v>
      </c>
    </row>
    <row r="20" spans="7:15" x14ac:dyDescent="0.15">
      <c r="J20" s="2">
        <v>120</v>
      </c>
      <c r="L20" s="2">
        <v>110</v>
      </c>
    </row>
    <row r="21" spans="7:15" x14ac:dyDescent="0.15">
      <c r="K21" s="13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11x11 Diagonal method Yang Hui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2014-11-25T13:07:14Z</dcterms:created>
  <dcterms:modified xsi:type="dcterms:W3CDTF">2017-04-03T19:41:55Z</dcterms:modified>
</cp:coreProperties>
</file>