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ift-1 (2L2R)" sheetId="1" r:id="rId1"/>
    <sheet name="shift-2 (2L3R)" sheetId="2" r:id="rId2"/>
    <sheet name="shift-3 (2L3L)" sheetId="3" r:id="rId3"/>
    <sheet name="shift-4 (3L2R)" sheetId="4" r:id="rId4"/>
    <sheet name="shift-5 (3L3R)" sheetId="5" r:id="rId5"/>
    <sheet name="shift-6 (3L2L)" sheetId="6" r:id="rId6"/>
  </sheets>
  <definedNames/>
  <calcPr fullCalcOnLoad="1"/>
</workbook>
</file>

<file path=xl/sharedStrings.xml><?xml version="1.0" encoding="utf-8"?>
<sst xmlns="http://schemas.openxmlformats.org/spreadsheetml/2006/main" count="36" uniqueCount="9">
  <si>
    <t>Shift-1:  first grid 2 to the left and second grid 2 to the right  [2L2R]</t>
  </si>
  <si>
    <t xml:space="preserve">Fill in: </t>
  </si>
  <si>
    <t>0 and 1 up to 6 in random order</t>
  </si>
  <si>
    <t>Shift-2:  first grid 2 to the left and second grid 3 to the right  [2L3R]</t>
  </si>
  <si>
    <t>Shift-3:  first grid 2 to the left and second grid 3 to the left  [2L3L]</t>
  </si>
  <si>
    <t>Shift-4:  first grid 3 to the left and second grid 2 to the right  [3L2R]</t>
  </si>
  <si>
    <t>Shift-5:  first grid 3 to the left and second grid 3 to the right  [3L3R]</t>
  </si>
  <si>
    <t>Shift-6:  first grid 3 to the left and second grid 2 to the left  [3L2L]</t>
  </si>
  <si>
    <t>49x shifted version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</si>
</sst>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0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7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38</v>
      </c>
      <c r="D4" s="1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1">
        <f t="shared" si="1"/>
        <v>22</v>
      </c>
      <c r="I4" s="6">
        <f t="shared" si="1"/>
        <v>30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26</v>
      </c>
      <c r="D5" s="1">
        <f t="shared" si="1"/>
        <v>34</v>
      </c>
      <c r="E5" s="1">
        <f t="shared" si="1"/>
        <v>42</v>
      </c>
      <c r="F5" s="1">
        <f t="shared" si="1"/>
        <v>43</v>
      </c>
      <c r="G5" s="1">
        <f t="shared" si="1"/>
        <v>2</v>
      </c>
      <c r="H5" s="1">
        <f t="shared" si="1"/>
        <v>10</v>
      </c>
      <c r="I5" s="6">
        <f t="shared" si="1"/>
        <v>18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14</v>
      </c>
      <c r="D6" s="1">
        <f t="shared" si="1"/>
        <v>15</v>
      </c>
      <c r="E6" s="1">
        <f t="shared" si="1"/>
        <v>23</v>
      </c>
      <c r="F6" s="1">
        <f t="shared" si="1"/>
        <v>31</v>
      </c>
      <c r="G6" s="1">
        <f t="shared" si="1"/>
        <v>39</v>
      </c>
      <c r="H6" s="1">
        <f t="shared" si="1"/>
        <v>47</v>
      </c>
      <c r="I6" s="6">
        <f t="shared" si="1"/>
        <v>6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44</v>
      </c>
      <c r="D7" s="1">
        <f t="shared" si="1"/>
        <v>3</v>
      </c>
      <c r="E7" s="1">
        <f t="shared" si="1"/>
        <v>11</v>
      </c>
      <c r="F7" s="1">
        <f t="shared" si="1"/>
        <v>19</v>
      </c>
      <c r="G7" s="1">
        <f t="shared" si="1"/>
        <v>27</v>
      </c>
      <c r="H7" s="1">
        <f t="shared" si="1"/>
        <v>35</v>
      </c>
      <c r="I7" s="6">
        <f t="shared" si="1"/>
        <v>36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aca="true" t="shared" si="3" ref="C8:I8">1+C19+7*C30</f>
        <v>32</v>
      </c>
      <c r="D8" s="1">
        <f t="shared" si="3"/>
        <v>40</v>
      </c>
      <c r="E8" s="1">
        <f t="shared" si="3"/>
        <v>48</v>
      </c>
      <c r="F8" s="1">
        <f t="shared" si="3"/>
        <v>7</v>
      </c>
      <c r="G8" s="1">
        <f t="shared" si="3"/>
        <v>8</v>
      </c>
      <c r="H8" s="1">
        <f t="shared" si="3"/>
        <v>16</v>
      </c>
      <c r="I8" s="6">
        <f t="shared" si="3"/>
        <v>24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aca="true" t="shared" si="4" ref="C9:I9">1+C20+7*C31</f>
        <v>20</v>
      </c>
      <c r="D9" s="8">
        <f t="shared" si="4"/>
        <v>28</v>
      </c>
      <c r="E9" s="8">
        <f t="shared" si="4"/>
        <v>29</v>
      </c>
      <c r="F9" s="8">
        <f t="shared" si="4"/>
        <v>37</v>
      </c>
      <c r="G9" s="8">
        <f t="shared" si="4"/>
        <v>45</v>
      </c>
      <c r="H9" s="8">
        <f t="shared" si="4"/>
        <v>4</v>
      </c>
      <c r="I9" s="9">
        <f t="shared" si="4"/>
        <v>12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6" ref="A15:A20">SUM(C15:I15)</f>
        <v>21</v>
      </c>
      <c r="C15" s="5">
        <f aca="true" t="shared" si="7" ref="C15:G20">E14</f>
        <v>2</v>
      </c>
      <c r="D15" s="1">
        <f t="shared" si="7"/>
        <v>3</v>
      </c>
      <c r="E15" s="1">
        <f t="shared" si="7"/>
        <v>4</v>
      </c>
      <c r="F15" s="1">
        <f t="shared" si="7"/>
        <v>5</v>
      </c>
      <c r="G15" s="1">
        <f t="shared" si="7"/>
        <v>6</v>
      </c>
      <c r="H15" s="1">
        <f aca="true" t="shared" si="8" ref="H15:I20">C14</f>
        <v>0</v>
      </c>
      <c r="I15" s="6">
        <f t="shared" si="8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6"/>
        <v>21</v>
      </c>
      <c r="C16" s="5">
        <f t="shared" si="7"/>
        <v>4</v>
      </c>
      <c r="D16" s="1">
        <f t="shared" si="7"/>
        <v>5</v>
      </c>
      <c r="E16" s="1">
        <f t="shared" si="7"/>
        <v>6</v>
      </c>
      <c r="F16" s="1">
        <f t="shared" si="7"/>
        <v>0</v>
      </c>
      <c r="G16" s="1">
        <f t="shared" si="7"/>
        <v>1</v>
      </c>
      <c r="H16" s="1">
        <f t="shared" si="8"/>
        <v>2</v>
      </c>
      <c r="I16" s="6">
        <f t="shared" si="8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6"/>
        <v>21</v>
      </c>
      <c r="C17" s="5">
        <f t="shared" si="7"/>
        <v>6</v>
      </c>
      <c r="D17" s="1">
        <f t="shared" si="7"/>
        <v>0</v>
      </c>
      <c r="E17" s="1">
        <f t="shared" si="7"/>
        <v>1</v>
      </c>
      <c r="F17" s="1">
        <f t="shared" si="7"/>
        <v>2</v>
      </c>
      <c r="G17" s="1">
        <f t="shared" si="7"/>
        <v>3</v>
      </c>
      <c r="H17" s="1">
        <f t="shared" si="8"/>
        <v>4</v>
      </c>
      <c r="I17" s="6">
        <f t="shared" si="8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6"/>
        <v>21</v>
      </c>
      <c r="C18" s="5">
        <f t="shared" si="7"/>
        <v>1</v>
      </c>
      <c r="D18" s="1">
        <f t="shared" si="7"/>
        <v>2</v>
      </c>
      <c r="E18" s="1">
        <f t="shared" si="7"/>
        <v>3</v>
      </c>
      <c r="F18" s="1">
        <f t="shared" si="7"/>
        <v>4</v>
      </c>
      <c r="G18" s="1">
        <f t="shared" si="7"/>
        <v>5</v>
      </c>
      <c r="H18" s="1">
        <f t="shared" si="8"/>
        <v>6</v>
      </c>
      <c r="I18" s="6">
        <f t="shared" si="8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6"/>
        <v>21</v>
      </c>
      <c r="C19" s="5">
        <f t="shared" si="7"/>
        <v>3</v>
      </c>
      <c r="D19" s="1">
        <f t="shared" si="7"/>
        <v>4</v>
      </c>
      <c r="E19" s="1">
        <f t="shared" si="7"/>
        <v>5</v>
      </c>
      <c r="F19" s="1">
        <f t="shared" si="7"/>
        <v>6</v>
      </c>
      <c r="G19" s="1">
        <f t="shared" si="7"/>
        <v>0</v>
      </c>
      <c r="H19" s="1">
        <f t="shared" si="8"/>
        <v>1</v>
      </c>
      <c r="I19" s="6">
        <f t="shared" si="8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6"/>
        <v>21</v>
      </c>
      <c r="C20" s="7">
        <f t="shared" si="7"/>
        <v>5</v>
      </c>
      <c r="D20" s="8">
        <f t="shared" si="7"/>
        <v>6</v>
      </c>
      <c r="E20" s="8">
        <f t="shared" si="7"/>
        <v>0</v>
      </c>
      <c r="F20" s="8">
        <f t="shared" si="7"/>
        <v>1</v>
      </c>
      <c r="G20" s="8">
        <f t="shared" si="7"/>
        <v>2</v>
      </c>
      <c r="H20" s="8">
        <f t="shared" si="8"/>
        <v>3</v>
      </c>
      <c r="I20" s="9">
        <f t="shared" si="8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C31">H25</f>
        <v>5</v>
      </c>
      <c r="D26" s="1">
        <f aca="true" t="shared" si="12" ref="D26:D31">I25</f>
        <v>6</v>
      </c>
      <c r="E26" s="1">
        <f aca="true" t="shared" si="13" ref="E26:E31">C25</f>
        <v>0</v>
      </c>
      <c r="F26" s="1">
        <f aca="true" t="shared" si="14" ref="F26:F31">D25</f>
        <v>1</v>
      </c>
      <c r="G26" s="1">
        <f aca="true" t="shared" si="15" ref="G26:G31">E25</f>
        <v>2</v>
      </c>
      <c r="H26" s="1">
        <f aca="true" t="shared" si="16" ref="H26:H31">F25</f>
        <v>3</v>
      </c>
      <c r="I26" s="6">
        <f aca="true" t="shared" si="17" ref="I26:I31">G25</f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3</v>
      </c>
      <c r="D27" s="1">
        <f t="shared" si="12"/>
        <v>4</v>
      </c>
      <c r="E27" s="1">
        <f t="shared" si="13"/>
        <v>5</v>
      </c>
      <c r="F27" s="1">
        <f t="shared" si="14"/>
        <v>6</v>
      </c>
      <c r="G27" s="1">
        <f t="shared" si="15"/>
        <v>0</v>
      </c>
      <c r="H27" s="1">
        <f t="shared" si="16"/>
        <v>1</v>
      </c>
      <c r="I27" s="6">
        <f t="shared" si="17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1</v>
      </c>
      <c r="D28" s="1">
        <f t="shared" si="12"/>
        <v>2</v>
      </c>
      <c r="E28" s="1">
        <f t="shared" si="13"/>
        <v>3</v>
      </c>
      <c r="F28" s="1">
        <f t="shared" si="14"/>
        <v>4</v>
      </c>
      <c r="G28" s="1">
        <f t="shared" si="15"/>
        <v>5</v>
      </c>
      <c r="H28" s="1">
        <f t="shared" si="16"/>
        <v>6</v>
      </c>
      <c r="I28" s="6">
        <f t="shared" si="17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6</v>
      </c>
      <c r="D29" s="1">
        <f t="shared" si="12"/>
        <v>0</v>
      </c>
      <c r="E29" s="1">
        <f t="shared" si="13"/>
        <v>1</v>
      </c>
      <c r="F29" s="1">
        <f t="shared" si="14"/>
        <v>2</v>
      </c>
      <c r="G29" s="1">
        <f t="shared" si="15"/>
        <v>3</v>
      </c>
      <c r="H29" s="1">
        <f t="shared" si="16"/>
        <v>4</v>
      </c>
      <c r="I29" s="6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4</v>
      </c>
      <c r="D30" s="1">
        <f t="shared" si="12"/>
        <v>5</v>
      </c>
      <c r="E30" s="1">
        <f t="shared" si="13"/>
        <v>6</v>
      </c>
      <c r="F30" s="1">
        <f t="shared" si="14"/>
        <v>0</v>
      </c>
      <c r="G30" s="1">
        <f t="shared" si="15"/>
        <v>1</v>
      </c>
      <c r="H30" s="1">
        <f t="shared" si="16"/>
        <v>2</v>
      </c>
      <c r="I30" s="6">
        <f t="shared" si="17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2</v>
      </c>
      <c r="D31" s="8">
        <f t="shared" si="12"/>
        <v>3</v>
      </c>
      <c r="E31" s="8">
        <f t="shared" si="13"/>
        <v>4</v>
      </c>
      <c r="F31" s="8">
        <f t="shared" si="14"/>
        <v>5</v>
      </c>
      <c r="G31" s="8">
        <f t="shared" si="15"/>
        <v>6</v>
      </c>
      <c r="H31" s="8">
        <f t="shared" si="16"/>
        <v>0</v>
      </c>
      <c r="I31" s="9">
        <f t="shared" si="17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8" ref="A36:F41">C3</f>
        <v>1</v>
      </c>
      <c r="B36" s="3">
        <f t="shared" si="18"/>
        <v>9</v>
      </c>
      <c r="C36" s="3">
        <f t="shared" si="18"/>
        <v>17</v>
      </c>
      <c r="D36" s="3">
        <f t="shared" si="18"/>
        <v>25</v>
      </c>
      <c r="E36" s="3">
        <f t="shared" si="18"/>
        <v>33</v>
      </c>
      <c r="F36" s="3">
        <f t="shared" si="18"/>
        <v>41</v>
      </c>
      <c r="G36" s="4">
        <f aca="true" t="shared" si="19" ref="G36:G42">I3</f>
        <v>49</v>
      </c>
      <c r="J36" s="2">
        <f aca="true" t="shared" si="20" ref="J36:M42">B36</f>
        <v>9</v>
      </c>
      <c r="K36" s="3">
        <f t="shared" si="20"/>
        <v>17</v>
      </c>
      <c r="L36" s="3">
        <f t="shared" si="20"/>
        <v>25</v>
      </c>
      <c r="M36" s="3">
        <f t="shared" si="20"/>
        <v>33</v>
      </c>
      <c r="N36" s="3">
        <f aca="true" t="shared" si="21" ref="N36:N42">F36</f>
        <v>41</v>
      </c>
      <c r="O36" s="3">
        <f aca="true" t="shared" si="22" ref="O36:O42">G36</f>
        <v>49</v>
      </c>
      <c r="P36" s="4">
        <f>A36</f>
        <v>1</v>
      </c>
      <c r="S36" s="2">
        <f>K36</f>
        <v>17</v>
      </c>
      <c r="T36" s="3">
        <f aca="true" t="shared" si="23" ref="T36:T42">L36</f>
        <v>25</v>
      </c>
      <c r="U36" s="3">
        <f aca="true" t="shared" si="24" ref="U36:U42">M36</f>
        <v>33</v>
      </c>
      <c r="V36" s="3">
        <f aca="true" t="shared" si="25" ref="V36:V42">N36</f>
        <v>41</v>
      </c>
      <c r="W36" s="3">
        <f aca="true" t="shared" si="26" ref="W36:W42">O36</f>
        <v>49</v>
      </c>
      <c r="X36" s="3">
        <f aca="true" t="shared" si="27" ref="X36:X42">P36</f>
        <v>1</v>
      </c>
      <c r="Y36" s="4">
        <f>J36</f>
        <v>9</v>
      </c>
      <c r="AB36" s="2">
        <f>T36</f>
        <v>25</v>
      </c>
      <c r="AC36" s="3">
        <f aca="true" t="shared" si="28" ref="AC36:AC42">U36</f>
        <v>33</v>
      </c>
      <c r="AD36" s="3">
        <f aca="true" t="shared" si="29" ref="AD36:AD42">V36</f>
        <v>41</v>
      </c>
      <c r="AE36" s="3">
        <f aca="true" t="shared" si="30" ref="AE36:AE42">W36</f>
        <v>49</v>
      </c>
      <c r="AF36" s="3">
        <f aca="true" t="shared" si="31" ref="AF36:AF42">X36</f>
        <v>1</v>
      </c>
      <c r="AG36" s="3">
        <f aca="true" t="shared" si="32" ref="AG36:AG42">Y36</f>
        <v>9</v>
      </c>
      <c r="AH36" s="4">
        <f>S36</f>
        <v>17</v>
      </c>
      <c r="AK36" s="2">
        <f>AC36</f>
        <v>33</v>
      </c>
      <c r="AL36" s="3">
        <f aca="true" t="shared" si="33" ref="AL36:AL42">AD36</f>
        <v>41</v>
      </c>
      <c r="AM36" s="3">
        <f aca="true" t="shared" si="34" ref="AM36:AM42">AE36</f>
        <v>49</v>
      </c>
      <c r="AN36" s="3">
        <f aca="true" t="shared" si="35" ref="AN36:AN42">AF36</f>
        <v>1</v>
      </c>
      <c r="AO36" s="3">
        <f aca="true" t="shared" si="36" ref="AO36:AO42">AG36</f>
        <v>9</v>
      </c>
      <c r="AP36" s="3">
        <f aca="true" t="shared" si="37" ref="AP36:AP42">AH36</f>
        <v>17</v>
      </c>
      <c r="AQ36" s="4">
        <f>AB36</f>
        <v>25</v>
      </c>
      <c r="AT36" s="2">
        <f>AL36</f>
        <v>41</v>
      </c>
      <c r="AU36" s="3">
        <f aca="true" t="shared" si="38" ref="AU36:AU42">AM36</f>
        <v>49</v>
      </c>
      <c r="AV36" s="3">
        <f aca="true" t="shared" si="39" ref="AV36:AV42">AN36</f>
        <v>1</v>
      </c>
      <c r="AW36" s="3">
        <f aca="true" t="shared" si="40" ref="AW36:AW42">AO36</f>
        <v>9</v>
      </c>
      <c r="AX36" s="3">
        <f aca="true" t="shared" si="41" ref="AX36:AX42">AP36</f>
        <v>17</v>
      </c>
      <c r="AY36" s="3">
        <f aca="true" t="shared" si="42" ref="AY36:AY42">AQ36</f>
        <v>25</v>
      </c>
      <c r="AZ36" s="4">
        <f>AK36</f>
        <v>33</v>
      </c>
      <c r="BC36" s="2">
        <f>AU36</f>
        <v>49</v>
      </c>
      <c r="BD36" s="3">
        <f aca="true" t="shared" si="43" ref="BD36:BD42">AV36</f>
        <v>1</v>
      </c>
      <c r="BE36" s="3">
        <f aca="true" t="shared" si="44" ref="BE36:BE42">AW36</f>
        <v>9</v>
      </c>
      <c r="BF36" s="3">
        <f aca="true" t="shared" si="45" ref="BF36:BF42">AX36</f>
        <v>17</v>
      </c>
      <c r="BG36" s="3">
        <f aca="true" t="shared" si="46" ref="BG36:BG42">AY36</f>
        <v>25</v>
      </c>
      <c r="BH36" s="3">
        <f aca="true" t="shared" si="47" ref="BH36:BH42">AZ36</f>
        <v>33</v>
      </c>
      <c r="BI36" s="4">
        <f>AT36</f>
        <v>41</v>
      </c>
    </row>
    <row r="37" spans="1:61" ht="12.75">
      <c r="A37" s="5">
        <f t="shared" si="18"/>
        <v>38</v>
      </c>
      <c r="B37" s="1">
        <f t="shared" si="18"/>
        <v>46</v>
      </c>
      <c r="C37" s="1">
        <f t="shared" si="18"/>
        <v>5</v>
      </c>
      <c r="D37" s="1">
        <f t="shared" si="18"/>
        <v>13</v>
      </c>
      <c r="E37" s="1">
        <f t="shared" si="18"/>
        <v>21</v>
      </c>
      <c r="F37" s="1">
        <f t="shared" si="18"/>
        <v>22</v>
      </c>
      <c r="G37" s="6">
        <f t="shared" si="19"/>
        <v>30</v>
      </c>
      <c r="J37" s="5">
        <f t="shared" si="20"/>
        <v>46</v>
      </c>
      <c r="K37" s="1">
        <f t="shared" si="20"/>
        <v>5</v>
      </c>
      <c r="L37" s="1">
        <f t="shared" si="20"/>
        <v>13</v>
      </c>
      <c r="M37" s="1">
        <f t="shared" si="20"/>
        <v>21</v>
      </c>
      <c r="N37" s="1">
        <f t="shared" si="21"/>
        <v>22</v>
      </c>
      <c r="O37" s="1">
        <f t="shared" si="22"/>
        <v>30</v>
      </c>
      <c r="P37" s="6">
        <f aca="true" t="shared" si="48" ref="P37:P42">A37</f>
        <v>38</v>
      </c>
      <c r="S37" s="5">
        <f aca="true" t="shared" si="49" ref="S37:S42">K37</f>
        <v>5</v>
      </c>
      <c r="T37" s="1">
        <f t="shared" si="23"/>
        <v>13</v>
      </c>
      <c r="U37" s="1">
        <f t="shared" si="24"/>
        <v>21</v>
      </c>
      <c r="V37" s="1">
        <f t="shared" si="25"/>
        <v>22</v>
      </c>
      <c r="W37" s="1">
        <f t="shared" si="26"/>
        <v>30</v>
      </c>
      <c r="X37" s="1">
        <f t="shared" si="27"/>
        <v>38</v>
      </c>
      <c r="Y37" s="6">
        <f aca="true" t="shared" si="50" ref="Y37:Y42">J37</f>
        <v>46</v>
      </c>
      <c r="AB37" s="5">
        <f aca="true" t="shared" si="51" ref="AB37:AB42">T37</f>
        <v>13</v>
      </c>
      <c r="AC37" s="1">
        <f t="shared" si="28"/>
        <v>21</v>
      </c>
      <c r="AD37" s="1">
        <f t="shared" si="29"/>
        <v>22</v>
      </c>
      <c r="AE37" s="1">
        <f t="shared" si="30"/>
        <v>30</v>
      </c>
      <c r="AF37" s="1">
        <f t="shared" si="31"/>
        <v>38</v>
      </c>
      <c r="AG37" s="1">
        <f t="shared" si="32"/>
        <v>46</v>
      </c>
      <c r="AH37" s="6">
        <f aca="true" t="shared" si="52" ref="AH37:AH42">S37</f>
        <v>5</v>
      </c>
      <c r="AK37" s="5">
        <f aca="true" t="shared" si="53" ref="AK37:AK42">AC37</f>
        <v>21</v>
      </c>
      <c r="AL37" s="1">
        <f t="shared" si="33"/>
        <v>22</v>
      </c>
      <c r="AM37" s="1">
        <f t="shared" si="34"/>
        <v>30</v>
      </c>
      <c r="AN37" s="1">
        <f t="shared" si="35"/>
        <v>38</v>
      </c>
      <c r="AO37" s="1">
        <f t="shared" si="36"/>
        <v>46</v>
      </c>
      <c r="AP37" s="1">
        <f t="shared" si="37"/>
        <v>5</v>
      </c>
      <c r="AQ37" s="6">
        <f aca="true" t="shared" si="54" ref="AQ37:AQ42">AB37</f>
        <v>13</v>
      </c>
      <c r="AT37" s="5">
        <f aca="true" t="shared" si="55" ref="AT37:AT42">AL37</f>
        <v>22</v>
      </c>
      <c r="AU37" s="1">
        <f t="shared" si="38"/>
        <v>30</v>
      </c>
      <c r="AV37" s="1">
        <f t="shared" si="39"/>
        <v>38</v>
      </c>
      <c r="AW37" s="1">
        <f t="shared" si="40"/>
        <v>46</v>
      </c>
      <c r="AX37" s="1">
        <f t="shared" si="41"/>
        <v>5</v>
      </c>
      <c r="AY37" s="1">
        <f t="shared" si="42"/>
        <v>13</v>
      </c>
      <c r="AZ37" s="6">
        <f aca="true" t="shared" si="56" ref="AZ37:AZ42">AK37</f>
        <v>21</v>
      </c>
      <c r="BC37" s="5">
        <f aca="true" t="shared" si="57" ref="BC37:BC42">AU37</f>
        <v>30</v>
      </c>
      <c r="BD37" s="1">
        <f t="shared" si="43"/>
        <v>38</v>
      </c>
      <c r="BE37" s="1">
        <f t="shared" si="44"/>
        <v>46</v>
      </c>
      <c r="BF37" s="1">
        <f t="shared" si="45"/>
        <v>5</v>
      </c>
      <c r="BG37" s="1">
        <f t="shared" si="46"/>
        <v>13</v>
      </c>
      <c r="BH37" s="1">
        <f t="shared" si="47"/>
        <v>21</v>
      </c>
      <c r="BI37" s="6">
        <f aca="true" t="shared" si="58" ref="BI37:BI42">AT37</f>
        <v>22</v>
      </c>
    </row>
    <row r="38" spans="1:61" ht="12.75">
      <c r="A38" s="5">
        <f t="shared" si="18"/>
        <v>26</v>
      </c>
      <c r="B38" s="1">
        <f t="shared" si="18"/>
        <v>34</v>
      </c>
      <c r="C38" s="1">
        <f t="shared" si="18"/>
        <v>42</v>
      </c>
      <c r="D38" s="1">
        <f t="shared" si="18"/>
        <v>43</v>
      </c>
      <c r="E38" s="1">
        <f t="shared" si="18"/>
        <v>2</v>
      </c>
      <c r="F38" s="1">
        <f t="shared" si="18"/>
        <v>10</v>
      </c>
      <c r="G38" s="6">
        <f t="shared" si="19"/>
        <v>18</v>
      </c>
      <c r="J38" s="5">
        <f t="shared" si="20"/>
        <v>34</v>
      </c>
      <c r="K38" s="1">
        <f t="shared" si="20"/>
        <v>42</v>
      </c>
      <c r="L38" s="1">
        <f t="shared" si="20"/>
        <v>43</v>
      </c>
      <c r="M38" s="1">
        <f t="shared" si="20"/>
        <v>2</v>
      </c>
      <c r="N38" s="1">
        <f t="shared" si="21"/>
        <v>10</v>
      </c>
      <c r="O38" s="1">
        <f t="shared" si="22"/>
        <v>18</v>
      </c>
      <c r="P38" s="6">
        <f t="shared" si="48"/>
        <v>26</v>
      </c>
      <c r="S38" s="5">
        <f t="shared" si="49"/>
        <v>42</v>
      </c>
      <c r="T38" s="1">
        <f t="shared" si="23"/>
        <v>43</v>
      </c>
      <c r="U38" s="1">
        <f t="shared" si="24"/>
        <v>2</v>
      </c>
      <c r="V38" s="1">
        <f t="shared" si="25"/>
        <v>10</v>
      </c>
      <c r="W38" s="1">
        <f t="shared" si="26"/>
        <v>18</v>
      </c>
      <c r="X38" s="1">
        <f t="shared" si="27"/>
        <v>26</v>
      </c>
      <c r="Y38" s="6">
        <f t="shared" si="50"/>
        <v>34</v>
      </c>
      <c r="AB38" s="5">
        <f t="shared" si="51"/>
        <v>43</v>
      </c>
      <c r="AC38" s="1">
        <f t="shared" si="28"/>
        <v>2</v>
      </c>
      <c r="AD38" s="1">
        <f t="shared" si="29"/>
        <v>10</v>
      </c>
      <c r="AE38" s="1">
        <f t="shared" si="30"/>
        <v>18</v>
      </c>
      <c r="AF38" s="1">
        <f t="shared" si="31"/>
        <v>26</v>
      </c>
      <c r="AG38" s="1">
        <f t="shared" si="32"/>
        <v>34</v>
      </c>
      <c r="AH38" s="6">
        <f t="shared" si="52"/>
        <v>42</v>
      </c>
      <c r="AK38" s="5">
        <f t="shared" si="53"/>
        <v>2</v>
      </c>
      <c r="AL38" s="1">
        <f t="shared" si="33"/>
        <v>10</v>
      </c>
      <c r="AM38" s="1">
        <f t="shared" si="34"/>
        <v>18</v>
      </c>
      <c r="AN38" s="1">
        <f t="shared" si="35"/>
        <v>26</v>
      </c>
      <c r="AO38" s="1">
        <f t="shared" si="36"/>
        <v>34</v>
      </c>
      <c r="AP38" s="1">
        <f t="shared" si="37"/>
        <v>42</v>
      </c>
      <c r="AQ38" s="6">
        <f t="shared" si="54"/>
        <v>43</v>
      </c>
      <c r="AT38" s="5">
        <f t="shared" si="55"/>
        <v>10</v>
      </c>
      <c r="AU38" s="1">
        <f t="shared" si="38"/>
        <v>18</v>
      </c>
      <c r="AV38" s="1">
        <f t="shared" si="39"/>
        <v>26</v>
      </c>
      <c r="AW38" s="1">
        <f t="shared" si="40"/>
        <v>34</v>
      </c>
      <c r="AX38" s="1">
        <f t="shared" si="41"/>
        <v>42</v>
      </c>
      <c r="AY38" s="1">
        <f t="shared" si="42"/>
        <v>43</v>
      </c>
      <c r="AZ38" s="6">
        <f t="shared" si="56"/>
        <v>2</v>
      </c>
      <c r="BC38" s="5">
        <f t="shared" si="57"/>
        <v>18</v>
      </c>
      <c r="BD38" s="1">
        <f t="shared" si="43"/>
        <v>26</v>
      </c>
      <c r="BE38" s="1">
        <f t="shared" si="44"/>
        <v>34</v>
      </c>
      <c r="BF38" s="1">
        <f t="shared" si="45"/>
        <v>42</v>
      </c>
      <c r="BG38" s="1">
        <f t="shared" si="46"/>
        <v>43</v>
      </c>
      <c r="BH38" s="1">
        <f t="shared" si="47"/>
        <v>2</v>
      </c>
      <c r="BI38" s="6">
        <f t="shared" si="58"/>
        <v>10</v>
      </c>
    </row>
    <row r="39" spans="1:61" ht="12.75">
      <c r="A39" s="5">
        <f t="shared" si="18"/>
        <v>14</v>
      </c>
      <c r="B39" s="1">
        <f t="shared" si="18"/>
        <v>15</v>
      </c>
      <c r="C39" s="1">
        <f t="shared" si="18"/>
        <v>23</v>
      </c>
      <c r="D39" s="1">
        <f t="shared" si="18"/>
        <v>31</v>
      </c>
      <c r="E39" s="1">
        <f t="shared" si="18"/>
        <v>39</v>
      </c>
      <c r="F39" s="1">
        <f t="shared" si="18"/>
        <v>47</v>
      </c>
      <c r="G39" s="6">
        <f t="shared" si="19"/>
        <v>6</v>
      </c>
      <c r="J39" s="5">
        <f t="shared" si="20"/>
        <v>15</v>
      </c>
      <c r="K39" s="1">
        <f t="shared" si="20"/>
        <v>23</v>
      </c>
      <c r="L39" s="1">
        <f t="shared" si="20"/>
        <v>31</v>
      </c>
      <c r="M39" s="1">
        <f t="shared" si="20"/>
        <v>39</v>
      </c>
      <c r="N39" s="1">
        <f t="shared" si="21"/>
        <v>47</v>
      </c>
      <c r="O39" s="1">
        <f t="shared" si="22"/>
        <v>6</v>
      </c>
      <c r="P39" s="6">
        <f t="shared" si="48"/>
        <v>14</v>
      </c>
      <c r="S39" s="5">
        <f t="shared" si="49"/>
        <v>23</v>
      </c>
      <c r="T39" s="1">
        <f t="shared" si="23"/>
        <v>31</v>
      </c>
      <c r="U39" s="1">
        <f t="shared" si="24"/>
        <v>39</v>
      </c>
      <c r="V39" s="1">
        <f t="shared" si="25"/>
        <v>47</v>
      </c>
      <c r="W39" s="1">
        <f t="shared" si="26"/>
        <v>6</v>
      </c>
      <c r="X39" s="1">
        <f t="shared" si="27"/>
        <v>14</v>
      </c>
      <c r="Y39" s="6">
        <f t="shared" si="50"/>
        <v>15</v>
      </c>
      <c r="AB39" s="5">
        <f t="shared" si="51"/>
        <v>31</v>
      </c>
      <c r="AC39" s="1">
        <f t="shared" si="28"/>
        <v>39</v>
      </c>
      <c r="AD39" s="1">
        <f t="shared" si="29"/>
        <v>47</v>
      </c>
      <c r="AE39" s="1">
        <f t="shared" si="30"/>
        <v>6</v>
      </c>
      <c r="AF39" s="1">
        <f t="shared" si="31"/>
        <v>14</v>
      </c>
      <c r="AG39" s="1">
        <f t="shared" si="32"/>
        <v>15</v>
      </c>
      <c r="AH39" s="6">
        <f t="shared" si="52"/>
        <v>23</v>
      </c>
      <c r="AK39" s="5">
        <f t="shared" si="53"/>
        <v>39</v>
      </c>
      <c r="AL39" s="1">
        <f t="shared" si="33"/>
        <v>47</v>
      </c>
      <c r="AM39" s="1">
        <f t="shared" si="34"/>
        <v>6</v>
      </c>
      <c r="AN39" s="1">
        <f t="shared" si="35"/>
        <v>14</v>
      </c>
      <c r="AO39" s="1">
        <f t="shared" si="36"/>
        <v>15</v>
      </c>
      <c r="AP39" s="1">
        <f t="shared" si="37"/>
        <v>23</v>
      </c>
      <c r="AQ39" s="6">
        <f t="shared" si="54"/>
        <v>31</v>
      </c>
      <c r="AT39" s="5">
        <f t="shared" si="55"/>
        <v>47</v>
      </c>
      <c r="AU39" s="1">
        <f t="shared" si="38"/>
        <v>6</v>
      </c>
      <c r="AV39" s="1">
        <f t="shared" si="39"/>
        <v>14</v>
      </c>
      <c r="AW39" s="1">
        <f t="shared" si="40"/>
        <v>15</v>
      </c>
      <c r="AX39" s="1">
        <f t="shared" si="41"/>
        <v>23</v>
      </c>
      <c r="AY39" s="1">
        <f t="shared" si="42"/>
        <v>31</v>
      </c>
      <c r="AZ39" s="6">
        <f t="shared" si="56"/>
        <v>39</v>
      </c>
      <c r="BC39" s="5">
        <f t="shared" si="57"/>
        <v>6</v>
      </c>
      <c r="BD39" s="1">
        <f t="shared" si="43"/>
        <v>14</v>
      </c>
      <c r="BE39" s="1">
        <f t="shared" si="44"/>
        <v>15</v>
      </c>
      <c r="BF39" s="1">
        <f t="shared" si="45"/>
        <v>23</v>
      </c>
      <c r="BG39" s="1">
        <f t="shared" si="46"/>
        <v>31</v>
      </c>
      <c r="BH39" s="1">
        <f t="shared" si="47"/>
        <v>39</v>
      </c>
      <c r="BI39" s="6">
        <f t="shared" si="58"/>
        <v>47</v>
      </c>
    </row>
    <row r="40" spans="1:61" ht="12.75">
      <c r="A40" s="5">
        <f t="shared" si="18"/>
        <v>44</v>
      </c>
      <c r="B40" s="1">
        <f t="shared" si="18"/>
        <v>3</v>
      </c>
      <c r="C40" s="1">
        <f t="shared" si="18"/>
        <v>11</v>
      </c>
      <c r="D40" s="1">
        <f t="shared" si="18"/>
        <v>19</v>
      </c>
      <c r="E40" s="1">
        <f t="shared" si="18"/>
        <v>27</v>
      </c>
      <c r="F40" s="1">
        <f t="shared" si="18"/>
        <v>35</v>
      </c>
      <c r="G40" s="6">
        <f t="shared" si="19"/>
        <v>36</v>
      </c>
      <c r="J40" s="5">
        <f t="shared" si="20"/>
        <v>3</v>
      </c>
      <c r="K40" s="1">
        <f t="shared" si="20"/>
        <v>11</v>
      </c>
      <c r="L40" s="1">
        <f t="shared" si="20"/>
        <v>19</v>
      </c>
      <c r="M40" s="1">
        <f t="shared" si="20"/>
        <v>27</v>
      </c>
      <c r="N40" s="1">
        <f t="shared" si="21"/>
        <v>35</v>
      </c>
      <c r="O40" s="1">
        <f t="shared" si="22"/>
        <v>36</v>
      </c>
      <c r="P40" s="6">
        <f t="shared" si="48"/>
        <v>44</v>
      </c>
      <c r="S40" s="5">
        <f t="shared" si="49"/>
        <v>11</v>
      </c>
      <c r="T40" s="1">
        <f t="shared" si="23"/>
        <v>19</v>
      </c>
      <c r="U40" s="1">
        <f t="shared" si="24"/>
        <v>27</v>
      </c>
      <c r="V40" s="1">
        <f t="shared" si="25"/>
        <v>35</v>
      </c>
      <c r="W40" s="1">
        <f t="shared" si="26"/>
        <v>36</v>
      </c>
      <c r="X40" s="1">
        <f t="shared" si="27"/>
        <v>44</v>
      </c>
      <c r="Y40" s="6">
        <f t="shared" si="50"/>
        <v>3</v>
      </c>
      <c r="AB40" s="5">
        <f t="shared" si="51"/>
        <v>19</v>
      </c>
      <c r="AC40" s="1">
        <f t="shared" si="28"/>
        <v>27</v>
      </c>
      <c r="AD40" s="1">
        <f t="shared" si="29"/>
        <v>35</v>
      </c>
      <c r="AE40" s="1">
        <f t="shared" si="30"/>
        <v>36</v>
      </c>
      <c r="AF40" s="1">
        <f t="shared" si="31"/>
        <v>44</v>
      </c>
      <c r="AG40" s="1">
        <f t="shared" si="32"/>
        <v>3</v>
      </c>
      <c r="AH40" s="6">
        <f t="shared" si="52"/>
        <v>11</v>
      </c>
      <c r="AK40" s="5">
        <f t="shared" si="53"/>
        <v>27</v>
      </c>
      <c r="AL40" s="1">
        <f t="shared" si="33"/>
        <v>35</v>
      </c>
      <c r="AM40" s="1">
        <f t="shared" si="34"/>
        <v>36</v>
      </c>
      <c r="AN40" s="1">
        <f t="shared" si="35"/>
        <v>44</v>
      </c>
      <c r="AO40" s="1">
        <f t="shared" si="36"/>
        <v>3</v>
      </c>
      <c r="AP40" s="1">
        <f t="shared" si="37"/>
        <v>11</v>
      </c>
      <c r="AQ40" s="6">
        <f t="shared" si="54"/>
        <v>19</v>
      </c>
      <c r="AT40" s="5">
        <f t="shared" si="55"/>
        <v>35</v>
      </c>
      <c r="AU40" s="1">
        <f t="shared" si="38"/>
        <v>36</v>
      </c>
      <c r="AV40" s="1">
        <f t="shared" si="39"/>
        <v>44</v>
      </c>
      <c r="AW40" s="1">
        <f t="shared" si="40"/>
        <v>3</v>
      </c>
      <c r="AX40" s="1">
        <f t="shared" si="41"/>
        <v>11</v>
      </c>
      <c r="AY40" s="1">
        <f t="shared" si="42"/>
        <v>19</v>
      </c>
      <c r="AZ40" s="6">
        <f t="shared" si="56"/>
        <v>27</v>
      </c>
      <c r="BC40" s="5">
        <f t="shared" si="57"/>
        <v>36</v>
      </c>
      <c r="BD40" s="1">
        <f t="shared" si="43"/>
        <v>44</v>
      </c>
      <c r="BE40" s="1">
        <f t="shared" si="44"/>
        <v>3</v>
      </c>
      <c r="BF40" s="1">
        <f t="shared" si="45"/>
        <v>11</v>
      </c>
      <c r="BG40" s="1">
        <f t="shared" si="46"/>
        <v>19</v>
      </c>
      <c r="BH40" s="1">
        <f t="shared" si="47"/>
        <v>27</v>
      </c>
      <c r="BI40" s="6">
        <f t="shared" si="58"/>
        <v>35</v>
      </c>
    </row>
    <row r="41" spans="1:61" ht="12.75">
      <c r="A41" s="5">
        <f t="shared" si="18"/>
        <v>32</v>
      </c>
      <c r="B41" s="1">
        <f t="shared" si="18"/>
        <v>40</v>
      </c>
      <c r="C41" s="1">
        <f t="shared" si="18"/>
        <v>48</v>
      </c>
      <c r="D41" s="1">
        <f t="shared" si="18"/>
        <v>7</v>
      </c>
      <c r="E41" s="1">
        <f t="shared" si="18"/>
        <v>8</v>
      </c>
      <c r="F41" s="1">
        <f t="shared" si="18"/>
        <v>16</v>
      </c>
      <c r="G41" s="6">
        <f t="shared" si="19"/>
        <v>24</v>
      </c>
      <c r="J41" s="5">
        <f t="shared" si="20"/>
        <v>40</v>
      </c>
      <c r="K41" s="1">
        <f t="shared" si="20"/>
        <v>48</v>
      </c>
      <c r="L41" s="1">
        <f t="shared" si="20"/>
        <v>7</v>
      </c>
      <c r="M41" s="1">
        <f t="shared" si="20"/>
        <v>8</v>
      </c>
      <c r="N41" s="1">
        <f t="shared" si="21"/>
        <v>16</v>
      </c>
      <c r="O41" s="1">
        <f t="shared" si="22"/>
        <v>24</v>
      </c>
      <c r="P41" s="6">
        <f t="shared" si="48"/>
        <v>32</v>
      </c>
      <c r="S41" s="5">
        <f t="shared" si="49"/>
        <v>48</v>
      </c>
      <c r="T41" s="1">
        <f t="shared" si="23"/>
        <v>7</v>
      </c>
      <c r="U41" s="1">
        <f t="shared" si="24"/>
        <v>8</v>
      </c>
      <c r="V41" s="1">
        <f t="shared" si="25"/>
        <v>16</v>
      </c>
      <c r="W41" s="1">
        <f t="shared" si="26"/>
        <v>24</v>
      </c>
      <c r="X41" s="1">
        <f t="shared" si="27"/>
        <v>32</v>
      </c>
      <c r="Y41" s="6">
        <f t="shared" si="50"/>
        <v>40</v>
      </c>
      <c r="AB41" s="5">
        <f t="shared" si="51"/>
        <v>7</v>
      </c>
      <c r="AC41" s="1">
        <f t="shared" si="28"/>
        <v>8</v>
      </c>
      <c r="AD41" s="1">
        <f t="shared" si="29"/>
        <v>16</v>
      </c>
      <c r="AE41" s="1">
        <f t="shared" si="30"/>
        <v>24</v>
      </c>
      <c r="AF41" s="1">
        <f t="shared" si="31"/>
        <v>32</v>
      </c>
      <c r="AG41" s="1">
        <f t="shared" si="32"/>
        <v>40</v>
      </c>
      <c r="AH41" s="6">
        <f t="shared" si="52"/>
        <v>48</v>
      </c>
      <c r="AK41" s="5">
        <f t="shared" si="53"/>
        <v>8</v>
      </c>
      <c r="AL41" s="1">
        <f t="shared" si="33"/>
        <v>16</v>
      </c>
      <c r="AM41" s="1">
        <f t="shared" si="34"/>
        <v>24</v>
      </c>
      <c r="AN41" s="1">
        <f t="shared" si="35"/>
        <v>32</v>
      </c>
      <c r="AO41" s="1">
        <f t="shared" si="36"/>
        <v>40</v>
      </c>
      <c r="AP41" s="1">
        <f t="shared" si="37"/>
        <v>48</v>
      </c>
      <c r="AQ41" s="6">
        <f t="shared" si="54"/>
        <v>7</v>
      </c>
      <c r="AT41" s="5">
        <f t="shared" si="55"/>
        <v>16</v>
      </c>
      <c r="AU41" s="1">
        <f t="shared" si="38"/>
        <v>24</v>
      </c>
      <c r="AV41" s="1">
        <f t="shared" si="39"/>
        <v>32</v>
      </c>
      <c r="AW41" s="1">
        <f t="shared" si="40"/>
        <v>40</v>
      </c>
      <c r="AX41" s="1">
        <f t="shared" si="41"/>
        <v>48</v>
      </c>
      <c r="AY41" s="1">
        <f t="shared" si="42"/>
        <v>7</v>
      </c>
      <c r="AZ41" s="6">
        <f t="shared" si="56"/>
        <v>8</v>
      </c>
      <c r="BC41" s="5">
        <f t="shared" si="57"/>
        <v>24</v>
      </c>
      <c r="BD41" s="1">
        <f t="shared" si="43"/>
        <v>32</v>
      </c>
      <c r="BE41" s="1">
        <f t="shared" si="44"/>
        <v>40</v>
      </c>
      <c r="BF41" s="1">
        <f t="shared" si="45"/>
        <v>48</v>
      </c>
      <c r="BG41" s="1">
        <f t="shared" si="46"/>
        <v>7</v>
      </c>
      <c r="BH41" s="1">
        <f t="shared" si="47"/>
        <v>8</v>
      </c>
      <c r="BI41" s="6">
        <f t="shared" si="58"/>
        <v>16</v>
      </c>
    </row>
    <row r="42" spans="1:61" ht="13.5" thickBot="1">
      <c r="A42" s="7">
        <f aca="true" t="shared" si="59" ref="A42:F42">C9</f>
        <v>20</v>
      </c>
      <c r="B42" s="8">
        <f t="shared" si="59"/>
        <v>28</v>
      </c>
      <c r="C42" s="8">
        <f t="shared" si="59"/>
        <v>29</v>
      </c>
      <c r="D42" s="8">
        <f t="shared" si="59"/>
        <v>37</v>
      </c>
      <c r="E42" s="8">
        <f t="shared" si="59"/>
        <v>45</v>
      </c>
      <c r="F42" s="8">
        <f t="shared" si="59"/>
        <v>4</v>
      </c>
      <c r="G42" s="9">
        <f t="shared" si="19"/>
        <v>12</v>
      </c>
      <c r="J42" s="7">
        <f t="shared" si="20"/>
        <v>28</v>
      </c>
      <c r="K42" s="8">
        <f t="shared" si="20"/>
        <v>29</v>
      </c>
      <c r="L42" s="8">
        <f t="shared" si="20"/>
        <v>37</v>
      </c>
      <c r="M42" s="8">
        <f t="shared" si="20"/>
        <v>45</v>
      </c>
      <c r="N42" s="8">
        <f t="shared" si="21"/>
        <v>4</v>
      </c>
      <c r="O42" s="8">
        <f t="shared" si="22"/>
        <v>12</v>
      </c>
      <c r="P42" s="9">
        <f t="shared" si="48"/>
        <v>20</v>
      </c>
      <c r="S42" s="7">
        <f t="shared" si="49"/>
        <v>29</v>
      </c>
      <c r="T42" s="8">
        <f t="shared" si="23"/>
        <v>37</v>
      </c>
      <c r="U42" s="8">
        <f t="shared" si="24"/>
        <v>45</v>
      </c>
      <c r="V42" s="8">
        <f t="shared" si="25"/>
        <v>4</v>
      </c>
      <c r="W42" s="8">
        <f t="shared" si="26"/>
        <v>12</v>
      </c>
      <c r="X42" s="8">
        <f t="shared" si="27"/>
        <v>20</v>
      </c>
      <c r="Y42" s="9">
        <f t="shared" si="50"/>
        <v>28</v>
      </c>
      <c r="AB42" s="7">
        <f t="shared" si="51"/>
        <v>37</v>
      </c>
      <c r="AC42" s="8">
        <f t="shared" si="28"/>
        <v>45</v>
      </c>
      <c r="AD42" s="8">
        <f t="shared" si="29"/>
        <v>4</v>
      </c>
      <c r="AE42" s="8">
        <f t="shared" si="30"/>
        <v>12</v>
      </c>
      <c r="AF42" s="8">
        <f t="shared" si="31"/>
        <v>20</v>
      </c>
      <c r="AG42" s="8">
        <f t="shared" si="32"/>
        <v>28</v>
      </c>
      <c r="AH42" s="9">
        <f t="shared" si="52"/>
        <v>29</v>
      </c>
      <c r="AK42" s="7">
        <f t="shared" si="53"/>
        <v>45</v>
      </c>
      <c r="AL42" s="8">
        <f t="shared" si="33"/>
        <v>4</v>
      </c>
      <c r="AM42" s="8">
        <f t="shared" si="34"/>
        <v>12</v>
      </c>
      <c r="AN42" s="8">
        <f t="shared" si="35"/>
        <v>20</v>
      </c>
      <c r="AO42" s="8">
        <f t="shared" si="36"/>
        <v>28</v>
      </c>
      <c r="AP42" s="8">
        <f t="shared" si="37"/>
        <v>29</v>
      </c>
      <c r="AQ42" s="9">
        <f t="shared" si="54"/>
        <v>37</v>
      </c>
      <c r="AT42" s="7">
        <f t="shared" si="55"/>
        <v>4</v>
      </c>
      <c r="AU42" s="8">
        <f t="shared" si="38"/>
        <v>12</v>
      </c>
      <c r="AV42" s="8">
        <f t="shared" si="39"/>
        <v>20</v>
      </c>
      <c r="AW42" s="8">
        <f t="shared" si="40"/>
        <v>28</v>
      </c>
      <c r="AX42" s="8">
        <f t="shared" si="41"/>
        <v>29</v>
      </c>
      <c r="AY42" s="8">
        <f t="shared" si="42"/>
        <v>37</v>
      </c>
      <c r="AZ42" s="9">
        <f t="shared" si="56"/>
        <v>45</v>
      </c>
      <c r="BC42" s="7">
        <f t="shared" si="57"/>
        <v>12</v>
      </c>
      <c r="BD42" s="8">
        <f t="shared" si="43"/>
        <v>20</v>
      </c>
      <c r="BE42" s="8">
        <f t="shared" si="44"/>
        <v>28</v>
      </c>
      <c r="BF42" s="8">
        <f t="shared" si="45"/>
        <v>29</v>
      </c>
      <c r="BG42" s="8">
        <f t="shared" si="46"/>
        <v>37</v>
      </c>
      <c r="BH42" s="8">
        <f t="shared" si="47"/>
        <v>45</v>
      </c>
      <c r="BI42" s="9">
        <f t="shared" si="58"/>
        <v>4</v>
      </c>
    </row>
    <row r="44" ht="13.5" thickBot="1"/>
    <row r="45" spans="1:61" ht="12.75">
      <c r="A45" s="2">
        <f aca="true" t="shared" si="60" ref="A45:G48">A37</f>
        <v>38</v>
      </c>
      <c r="B45" s="3">
        <f t="shared" si="60"/>
        <v>46</v>
      </c>
      <c r="C45" s="3">
        <f t="shared" si="60"/>
        <v>5</v>
      </c>
      <c r="D45" s="3">
        <f t="shared" si="60"/>
        <v>13</v>
      </c>
      <c r="E45" s="3">
        <f t="shared" si="60"/>
        <v>21</v>
      </c>
      <c r="F45" s="3">
        <f t="shared" si="60"/>
        <v>22</v>
      </c>
      <c r="G45" s="4">
        <f t="shared" si="60"/>
        <v>30</v>
      </c>
      <c r="J45" s="2">
        <f>B45</f>
        <v>46</v>
      </c>
      <c r="K45" s="3">
        <f aca="true" t="shared" si="61" ref="K45:K51">C45</f>
        <v>5</v>
      </c>
      <c r="L45" s="3">
        <f aca="true" t="shared" si="62" ref="L45:L51">D45</f>
        <v>13</v>
      </c>
      <c r="M45" s="3">
        <f aca="true" t="shared" si="63" ref="M45:M51">E45</f>
        <v>21</v>
      </c>
      <c r="N45" s="3">
        <f aca="true" t="shared" si="64" ref="N45:N51">F45</f>
        <v>22</v>
      </c>
      <c r="O45" s="3">
        <f aca="true" t="shared" si="65" ref="O45:O51">G45</f>
        <v>30</v>
      </c>
      <c r="P45" s="4">
        <f>A45</f>
        <v>38</v>
      </c>
      <c r="S45" s="2">
        <f>K45</f>
        <v>5</v>
      </c>
      <c r="T45" s="3">
        <f aca="true" t="shared" si="66" ref="T45:T51">L45</f>
        <v>13</v>
      </c>
      <c r="U45" s="3">
        <f aca="true" t="shared" si="67" ref="U45:U51">M45</f>
        <v>21</v>
      </c>
      <c r="V45" s="3">
        <f aca="true" t="shared" si="68" ref="V45:V51">N45</f>
        <v>22</v>
      </c>
      <c r="W45" s="3">
        <f aca="true" t="shared" si="69" ref="W45:W51">O45</f>
        <v>30</v>
      </c>
      <c r="X45" s="3">
        <f aca="true" t="shared" si="70" ref="X45:X51">P45</f>
        <v>38</v>
      </c>
      <c r="Y45" s="4">
        <f>J45</f>
        <v>46</v>
      </c>
      <c r="AB45" s="2">
        <f>T45</f>
        <v>13</v>
      </c>
      <c r="AC45" s="3">
        <f aca="true" t="shared" si="71" ref="AC45:AC51">U45</f>
        <v>21</v>
      </c>
      <c r="AD45" s="3">
        <f aca="true" t="shared" si="72" ref="AD45:AD51">V45</f>
        <v>22</v>
      </c>
      <c r="AE45" s="3">
        <f aca="true" t="shared" si="73" ref="AE45:AE51">W45</f>
        <v>30</v>
      </c>
      <c r="AF45" s="3">
        <f aca="true" t="shared" si="74" ref="AF45:AF51">X45</f>
        <v>38</v>
      </c>
      <c r="AG45" s="3">
        <f aca="true" t="shared" si="75" ref="AG45:AG51">Y45</f>
        <v>46</v>
      </c>
      <c r="AH45" s="4">
        <f>S45</f>
        <v>5</v>
      </c>
      <c r="AK45" s="2">
        <f>AC45</f>
        <v>21</v>
      </c>
      <c r="AL45" s="3">
        <f aca="true" t="shared" si="76" ref="AL45:AL51">AD45</f>
        <v>22</v>
      </c>
      <c r="AM45" s="3">
        <f aca="true" t="shared" si="77" ref="AM45:AM51">AE45</f>
        <v>30</v>
      </c>
      <c r="AN45" s="3">
        <f aca="true" t="shared" si="78" ref="AN45:AN51">AF45</f>
        <v>38</v>
      </c>
      <c r="AO45" s="3">
        <f aca="true" t="shared" si="79" ref="AO45:AO51">AG45</f>
        <v>46</v>
      </c>
      <c r="AP45" s="3">
        <f aca="true" t="shared" si="80" ref="AP45:AP51">AH45</f>
        <v>5</v>
      </c>
      <c r="AQ45" s="4">
        <f>AB45</f>
        <v>13</v>
      </c>
      <c r="AT45" s="2">
        <f>AL45</f>
        <v>22</v>
      </c>
      <c r="AU45" s="3">
        <f aca="true" t="shared" si="81" ref="AU45:AU51">AM45</f>
        <v>30</v>
      </c>
      <c r="AV45" s="3">
        <f aca="true" t="shared" si="82" ref="AV45:AV51">AN45</f>
        <v>38</v>
      </c>
      <c r="AW45" s="3">
        <f aca="true" t="shared" si="83" ref="AW45:AW51">AO45</f>
        <v>46</v>
      </c>
      <c r="AX45" s="3">
        <f aca="true" t="shared" si="84" ref="AX45:AX51">AP45</f>
        <v>5</v>
      </c>
      <c r="AY45" s="3">
        <f aca="true" t="shared" si="85" ref="AY45:AY51">AQ45</f>
        <v>13</v>
      </c>
      <c r="AZ45" s="4">
        <f>AK45</f>
        <v>21</v>
      </c>
      <c r="BC45" s="2">
        <f>AU45</f>
        <v>30</v>
      </c>
      <c r="BD45" s="3">
        <f aca="true" t="shared" si="86" ref="BD45:BD51">AV45</f>
        <v>38</v>
      </c>
      <c r="BE45" s="3">
        <f aca="true" t="shared" si="87" ref="BE45:BE51">AW45</f>
        <v>46</v>
      </c>
      <c r="BF45" s="3">
        <f aca="true" t="shared" si="88" ref="BF45:BF51">AX45</f>
        <v>5</v>
      </c>
      <c r="BG45" s="3">
        <f aca="true" t="shared" si="89" ref="BG45:BG51">AY45</f>
        <v>13</v>
      </c>
      <c r="BH45" s="3">
        <f aca="true" t="shared" si="90" ref="BH45:BH51">AZ45</f>
        <v>21</v>
      </c>
      <c r="BI45" s="4">
        <f>AT45</f>
        <v>22</v>
      </c>
    </row>
    <row r="46" spans="1:61" ht="12.75">
      <c r="A46" s="5">
        <f t="shared" si="60"/>
        <v>26</v>
      </c>
      <c r="B46" s="1">
        <f t="shared" si="60"/>
        <v>34</v>
      </c>
      <c r="C46" s="1">
        <f t="shared" si="60"/>
        <v>42</v>
      </c>
      <c r="D46" s="1">
        <f t="shared" si="60"/>
        <v>43</v>
      </c>
      <c r="E46" s="1">
        <f t="shared" si="60"/>
        <v>2</v>
      </c>
      <c r="F46" s="1">
        <f t="shared" si="60"/>
        <v>10</v>
      </c>
      <c r="G46" s="6">
        <f t="shared" si="60"/>
        <v>18</v>
      </c>
      <c r="J46" s="5">
        <f aca="true" t="shared" si="91" ref="J46:J51">B46</f>
        <v>34</v>
      </c>
      <c r="K46" s="1">
        <f t="shared" si="61"/>
        <v>42</v>
      </c>
      <c r="L46" s="1">
        <f t="shared" si="62"/>
        <v>43</v>
      </c>
      <c r="M46" s="1">
        <f t="shared" si="63"/>
        <v>2</v>
      </c>
      <c r="N46" s="1">
        <f t="shared" si="64"/>
        <v>10</v>
      </c>
      <c r="O46" s="1">
        <f t="shared" si="65"/>
        <v>18</v>
      </c>
      <c r="P46" s="6">
        <f aca="true" t="shared" si="92" ref="P46:P51">A46</f>
        <v>26</v>
      </c>
      <c r="S46" s="5">
        <f aca="true" t="shared" si="93" ref="S46:S51">K46</f>
        <v>42</v>
      </c>
      <c r="T46" s="1">
        <f t="shared" si="66"/>
        <v>43</v>
      </c>
      <c r="U46" s="1">
        <f t="shared" si="67"/>
        <v>2</v>
      </c>
      <c r="V46" s="1">
        <f t="shared" si="68"/>
        <v>10</v>
      </c>
      <c r="W46" s="1">
        <f t="shared" si="69"/>
        <v>18</v>
      </c>
      <c r="X46" s="1">
        <f t="shared" si="70"/>
        <v>26</v>
      </c>
      <c r="Y46" s="6">
        <f aca="true" t="shared" si="94" ref="Y46:Y51">J46</f>
        <v>34</v>
      </c>
      <c r="AB46" s="5">
        <f aca="true" t="shared" si="95" ref="AB46:AB51">T46</f>
        <v>43</v>
      </c>
      <c r="AC46" s="1">
        <f t="shared" si="71"/>
        <v>2</v>
      </c>
      <c r="AD46" s="1">
        <f t="shared" si="72"/>
        <v>10</v>
      </c>
      <c r="AE46" s="1">
        <f t="shared" si="73"/>
        <v>18</v>
      </c>
      <c r="AF46" s="1">
        <f t="shared" si="74"/>
        <v>26</v>
      </c>
      <c r="AG46" s="1">
        <f t="shared" si="75"/>
        <v>34</v>
      </c>
      <c r="AH46" s="6">
        <f aca="true" t="shared" si="96" ref="AH46:AH51">S46</f>
        <v>42</v>
      </c>
      <c r="AK46" s="5">
        <f aca="true" t="shared" si="97" ref="AK46:AK51">AC46</f>
        <v>2</v>
      </c>
      <c r="AL46" s="1">
        <f t="shared" si="76"/>
        <v>10</v>
      </c>
      <c r="AM46" s="1">
        <f t="shared" si="77"/>
        <v>18</v>
      </c>
      <c r="AN46" s="1">
        <f t="shared" si="78"/>
        <v>26</v>
      </c>
      <c r="AO46" s="1">
        <f t="shared" si="79"/>
        <v>34</v>
      </c>
      <c r="AP46" s="1">
        <f t="shared" si="80"/>
        <v>42</v>
      </c>
      <c r="AQ46" s="6">
        <f aca="true" t="shared" si="98" ref="AQ46:AQ51">AB46</f>
        <v>43</v>
      </c>
      <c r="AT46" s="5">
        <f aca="true" t="shared" si="99" ref="AT46:AT51">AL46</f>
        <v>10</v>
      </c>
      <c r="AU46" s="1">
        <f t="shared" si="81"/>
        <v>18</v>
      </c>
      <c r="AV46" s="1">
        <f t="shared" si="82"/>
        <v>26</v>
      </c>
      <c r="AW46" s="1">
        <f t="shared" si="83"/>
        <v>34</v>
      </c>
      <c r="AX46" s="1">
        <f t="shared" si="84"/>
        <v>42</v>
      </c>
      <c r="AY46" s="1">
        <f t="shared" si="85"/>
        <v>43</v>
      </c>
      <c r="AZ46" s="6">
        <f aca="true" t="shared" si="100" ref="AZ46:AZ51">AK46</f>
        <v>2</v>
      </c>
      <c r="BC46" s="5">
        <f aca="true" t="shared" si="101" ref="BC46:BC51">AU46</f>
        <v>18</v>
      </c>
      <c r="BD46" s="1">
        <f t="shared" si="86"/>
        <v>26</v>
      </c>
      <c r="BE46" s="1">
        <f t="shared" si="87"/>
        <v>34</v>
      </c>
      <c r="BF46" s="1">
        <f t="shared" si="88"/>
        <v>42</v>
      </c>
      <c r="BG46" s="1">
        <f t="shared" si="89"/>
        <v>43</v>
      </c>
      <c r="BH46" s="1">
        <f t="shared" si="90"/>
        <v>2</v>
      </c>
      <c r="BI46" s="6">
        <f aca="true" t="shared" si="102" ref="BI46:BI51">AT46</f>
        <v>10</v>
      </c>
    </row>
    <row r="47" spans="1:61" ht="12.75">
      <c r="A47" s="5">
        <f t="shared" si="60"/>
        <v>14</v>
      </c>
      <c r="B47" s="1">
        <f t="shared" si="60"/>
        <v>15</v>
      </c>
      <c r="C47" s="1">
        <f t="shared" si="60"/>
        <v>23</v>
      </c>
      <c r="D47" s="1">
        <f t="shared" si="60"/>
        <v>31</v>
      </c>
      <c r="E47" s="1">
        <f t="shared" si="60"/>
        <v>39</v>
      </c>
      <c r="F47" s="1">
        <f t="shared" si="60"/>
        <v>47</v>
      </c>
      <c r="G47" s="6">
        <f t="shared" si="60"/>
        <v>6</v>
      </c>
      <c r="J47" s="5">
        <f t="shared" si="91"/>
        <v>15</v>
      </c>
      <c r="K47" s="1">
        <f t="shared" si="61"/>
        <v>23</v>
      </c>
      <c r="L47" s="1">
        <f t="shared" si="62"/>
        <v>31</v>
      </c>
      <c r="M47" s="1">
        <f t="shared" si="63"/>
        <v>39</v>
      </c>
      <c r="N47" s="1">
        <f t="shared" si="64"/>
        <v>47</v>
      </c>
      <c r="O47" s="1">
        <f t="shared" si="65"/>
        <v>6</v>
      </c>
      <c r="P47" s="6">
        <f t="shared" si="92"/>
        <v>14</v>
      </c>
      <c r="S47" s="5">
        <f t="shared" si="93"/>
        <v>23</v>
      </c>
      <c r="T47" s="1">
        <f t="shared" si="66"/>
        <v>31</v>
      </c>
      <c r="U47" s="1">
        <f t="shared" si="67"/>
        <v>39</v>
      </c>
      <c r="V47" s="1">
        <f t="shared" si="68"/>
        <v>47</v>
      </c>
      <c r="W47" s="1">
        <f t="shared" si="69"/>
        <v>6</v>
      </c>
      <c r="X47" s="1">
        <f t="shared" si="70"/>
        <v>14</v>
      </c>
      <c r="Y47" s="6">
        <f t="shared" si="94"/>
        <v>15</v>
      </c>
      <c r="AB47" s="5">
        <f t="shared" si="95"/>
        <v>31</v>
      </c>
      <c r="AC47" s="1">
        <f t="shared" si="71"/>
        <v>39</v>
      </c>
      <c r="AD47" s="1">
        <f t="shared" si="72"/>
        <v>47</v>
      </c>
      <c r="AE47" s="1">
        <f t="shared" si="73"/>
        <v>6</v>
      </c>
      <c r="AF47" s="1">
        <f t="shared" si="74"/>
        <v>14</v>
      </c>
      <c r="AG47" s="1">
        <f t="shared" si="75"/>
        <v>15</v>
      </c>
      <c r="AH47" s="6">
        <f t="shared" si="96"/>
        <v>23</v>
      </c>
      <c r="AK47" s="5">
        <f t="shared" si="97"/>
        <v>39</v>
      </c>
      <c r="AL47" s="1">
        <f t="shared" si="76"/>
        <v>47</v>
      </c>
      <c r="AM47" s="1">
        <f t="shared" si="77"/>
        <v>6</v>
      </c>
      <c r="AN47" s="1">
        <f t="shared" si="78"/>
        <v>14</v>
      </c>
      <c r="AO47" s="1">
        <f t="shared" si="79"/>
        <v>15</v>
      </c>
      <c r="AP47" s="1">
        <f t="shared" si="80"/>
        <v>23</v>
      </c>
      <c r="AQ47" s="6">
        <f t="shared" si="98"/>
        <v>31</v>
      </c>
      <c r="AT47" s="5">
        <f t="shared" si="99"/>
        <v>47</v>
      </c>
      <c r="AU47" s="1">
        <f t="shared" si="81"/>
        <v>6</v>
      </c>
      <c r="AV47" s="1">
        <f t="shared" si="82"/>
        <v>14</v>
      </c>
      <c r="AW47" s="1">
        <f t="shared" si="83"/>
        <v>15</v>
      </c>
      <c r="AX47" s="1">
        <f t="shared" si="84"/>
        <v>23</v>
      </c>
      <c r="AY47" s="1">
        <f t="shared" si="85"/>
        <v>31</v>
      </c>
      <c r="AZ47" s="6">
        <f t="shared" si="100"/>
        <v>39</v>
      </c>
      <c r="BC47" s="5">
        <f t="shared" si="101"/>
        <v>6</v>
      </c>
      <c r="BD47" s="1">
        <f t="shared" si="86"/>
        <v>14</v>
      </c>
      <c r="BE47" s="1">
        <f t="shared" si="87"/>
        <v>15</v>
      </c>
      <c r="BF47" s="1">
        <f t="shared" si="88"/>
        <v>23</v>
      </c>
      <c r="BG47" s="1">
        <f t="shared" si="89"/>
        <v>31</v>
      </c>
      <c r="BH47" s="1">
        <f t="shared" si="90"/>
        <v>39</v>
      </c>
      <c r="BI47" s="6">
        <f t="shared" si="102"/>
        <v>47</v>
      </c>
    </row>
    <row r="48" spans="1:61" ht="12.75">
      <c r="A48" s="5">
        <f t="shared" si="60"/>
        <v>44</v>
      </c>
      <c r="B48" s="1">
        <f t="shared" si="60"/>
        <v>3</v>
      </c>
      <c r="C48" s="1">
        <f t="shared" si="60"/>
        <v>11</v>
      </c>
      <c r="D48" s="1">
        <f t="shared" si="60"/>
        <v>19</v>
      </c>
      <c r="E48" s="1">
        <f t="shared" si="60"/>
        <v>27</v>
      </c>
      <c r="F48" s="1">
        <f t="shared" si="60"/>
        <v>35</v>
      </c>
      <c r="G48" s="6">
        <f t="shared" si="60"/>
        <v>36</v>
      </c>
      <c r="J48" s="5">
        <f t="shared" si="91"/>
        <v>3</v>
      </c>
      <c r="K48" s="1">
        <f t="shared" si="61"/>
        <v>11</v>
      </c>
      <c r="L48" s="1">
        <f t="shared" si="62"/>
        <v>19</v>
      </c>
      <c r="M48" s="1">
        <f t="shared" si="63"/>
        <v>27</v>
      </c>
      <c r="N48" s="1">
        <f t="shared" si="64"/>
        <v>35</v>
      </c>
      <c r="O48" s="1">
        <f t="shared" si="65"/>
        <v>36</v>
      </c>
      <c r="P48" s="6">
        <f t="shared" si="92"/>
        <v>44</v>
      </c>
      <c r="S48" s="5">
        <f t="shared" si="93"/>
        <v>11</v>
      </c>
      <c r="T48" s="1">
        <f t="shared" si="66"/>
        <v>19</v>
      </c>
      <c r="U48" s="1">
        <f t="shared" si="67"/>
        <v>27</v>
      </c>
      <c r="V48" s="1">
        <f t="shared" si="68"/>
        <v>35</v>
      </c>
      <c r="W48" s="1">
        <f t="shared" si="69"/>
        <v>36</v>
      </c>
      <c r="X48" s="1">
        <f t="shared" si="70"/>
        <v>44</v>
      </c>
      <c r="Y48" s="6">
        <f t="shared" si="94"/>
        <v>3</v>
      </c>
      <c r="AB48" s="5">
        <f t="shared" si="95"/>
        <v>19</v>
      </c>
      <c r="AC48" s="1">
        <f t="shared" si="71"/>
        <v>27</v>
      </c>
      <c r="AD48" s="1">
        <f t="shared" si="72"/>
        <v>35</v>
      </c>
      <c r="AE48" s="1">
        <f t="shared" si="73"/>
        <v>36</v>
      </c>
      <c r="AF48" s="1">
        <f t="shared" si="74"/>
        <v>44</v>
      </c>
      <c r="AG48" s="1">
        <f t="shared" si="75"/>
        <v>3</v>
      </c>
      <c r="AH48" s="6">
        <f t="shared" si="96"/>
        <v>11</v>
      </c>
      <c r="AK48" s="5">
        <f t="shared" si="97"/>
        <v>27</v>
      </c>
      <c r="AL48" s="1">
        <f t="shared" si="76"/>
        <v>35</v>
      </c>
      <c r="AM48" s="1">
        <f t="shared" si="77"/>
        <v>36</v>
      </c>
      <c r="AN48" s="1">
        <f t="shared" si="78"/>
        <v>44</v>
      </c>
      <c r="AO48" s="1">
        <f t="shared" si="79"/>
        <v>3</v>
      </c>
      <c r="AP48" s="1">
        <f t="shared" si="80"/>
        <v>11</v>
      </c>
      <c r="AQ48" s="6">
        <f t="shared" si="98"/>
        <v>19</v>
      </c>
      <c r="AT48" s="5">
        <f t="shared" si="99"/>
        <v>35</v>
      </c>
      <c r="AU48" s="1">
        <f t="shared" si="81"/>
        <v>36</v>
      </c>
      <c r="AV48" s="1">
        <f t="shared" si="82"/>
        <v>44</v>
      </c>
      <c r="AW48" s="1">
        <f t="shared" si="83"/>
        <v>3</v>
      </c>
      <c r="AX48" s="1">
        <f t="shared" si="84"/>
        <v>11</v>
      </c>
      <c r="AY48" s="1">
        <f t="shared" si="85"/>
        <v>19</v>
      </c>
      <c r="AZ48" s="6">
        <f t="shared" si="100"/>
        <v>27</v>
      </c>
      <c r="BC48" s="5">
        <f t="shared" si="101"/>
        <v>36</v>
      </c>
      <c r="BD48" s="1">
        <f t="shared" si="86"/>
        <v>44</v>
      </c>
      <c r="BE48" s="1">
        <f t="shared" si="87"/>
        <v>3</v>
      </c>
      <c r="BF48" s="1">
        <f t="shared" si="88"/>
        <v>11</v>
      </c>
      <c r="BG48" s="1">
        <f t="shared" si="89"/>
        <v>19</v>
      </c>
      <c r="BH48" s="1">
        <f t="shared" si="90"/>
        <v>27</v>
      </c>
      <c r="BI48" s="6">
        <f t="shared" si="102"/>
        <v>35</v>
      </c>
    </row>
    <row r="49" spans="1:61" ht="12.75">
      <c r="A49" s="5">
        <f aca="true" t="shared" si="103" ref="A49:G49">A41</f>
        <v>32</v>
      </c>
      <c r="B49" s="1">
        <f t="shared" si="103"/>
        <v>40</v>
      </c>
      <c r="C49" s="1">
        <f t="shared" si="103"/>
        <v>48</v>
      </c>
      <c r="D49" s="1">
        <f t="shared" si="103"/>
        <v>7</v>
      </c>
      <c r="E49" s="1">
        <f t="shared" si="103"/>
        <v>8</v>
      </c>
      <c r="F49" s="1">
        <f t="shared" si="103"/>
        <v>16</v>
      </c>
      <c r="G49" s="6">
        <f t="shared" si="103"/>
        <v>24</v>
      </c>
      <c r="J49" s="5">
        <f t="shared" si="91"/>
        <v>40</v>
      </c>
      <c r="K49" s="1">
        <f t="shared" si="61"/>
        <v>48</v>
      </c>
      <c r="L49" s="1">
        <f t="shared" si="62"/>
        <v>7</v>
      </c>
      <c r="M49" s="1">
        <f t="shared" si="63"/>
        <v>8</v>
      </c>
      <c r="N49" s="1">
        <f t="shared" si="64"/>
        <v>16</v>
      </c>
      <c r="O49" s="1">
        <f t="shared" si="65"/>
        <v>24</v>
      </c>
      <c r="P49" s="6">
        <f t="shared" si="92"/>
        <v>32</v>
      </c>
      <c r="S49" s="5">
        <f t="shared" si="93"/>
        <v>48</v>
      </c>
      <c r="T49" s="1">
        <f t="shared" si="66"/>
        <v>7</v>
      </c>
      <c r="U49" s="1">
        <f t="shared" si="67"/>
        <v>8</v>
      </c>
      <c r="V49" s="1">
        <f t="shared" si="68"/>
        <v>16</v>
      </c>
      <c r="W49" s="1">
        <f t="shared" si="69"/>
        <v>24</v>
      </c>
      <c r="X49" s="1">
        <f t="shared" si="70"/>
        <v>32</v>
      </c>
      <c r="Y49" s="6">
        <f t="shared" si="94"/>
        <v>40</v>
      </c>
      <c r="AB49" s="5">
        <f t="shared" si="95"/>
        <v>7</v>
      </c>
      <c r="AC49" s="1">
        <f t="shared" si="71"/>
        <v>8</v>
      </c>
      <c r="AD49" s="1">
        <f t="shared" si="72"/>
        <v>16</v>
      </c>
      <c r="AE49" s="1">
        <f t="shared" si="73"/>
        <v>24</v>
      </c>
      <c r="AF49" s="1">
        <f t="shared" si="74"/>
        <v>32</v>
      </c>
      <c r="AG49" s="1">
        <f t="shared" si="75"/>
        <v>40</v>
      </c>
      <c r="AH49" s="6">
        <f t="shared" si="96"/>
        <v>48</v>
      </c>
      <c r="AK49" s="5">
        <f t="shared" si="97"/>
        <v>8</v>
      </c>
      <c r="AL49" s="1">
        <f t="shared" si="76"/>
        <v>16</v>
      </c>
      <c r="AM49" s="1">
        <f t="shared" si="77"/>
        <v>24</v>
      </c>
      <c r="AN49" s="1">
        <f t="shared" si="78"/>
        <v>32</v>
      </c>
      <c r="AO49" s="1">
        <f t="shared" si="79"/>
        <v>40</v>
      </c>
      <c r="AP49" s="1">
        <f t="shared" si="80"/>
        <v>48</v>
      </c>
      <c r="AQ49" s="6">
        <f t="shared" si="98"/>
        <v>7</v>
      </c>
      <c r="AT49" s="5">
        <f t="shared" si="99"/>
        <v>16</v>
      </c>
      <c r="AU49" s="1">
        <f t="shared" si="81"/>
        <v>24</v>
      </c>
      <c r="AV49" s="1">
        <f t="shared" si="82"/>
        <v>32</v>
      </c>
      <c r="AW49" s="1">
        <f t="shared" si="83"/>
        <v>40</v>
      </c>
      <c r="AX49" s="1">
        <f t="shared" si="84"/>
        <v>48</v>
      </c>
      <c r="AY49" s="1">
        <f t="shared" si="85"/>
        <v>7</v>
      </c>
      <c r="AZ49" s="6">
        <f t="shared" si="100"/>
        <v>8</v>
      </c>
      <c r="BC49" s="5">
        <f t="shared" si="101"/>
        <v>24</v>
      </c>
      <c r="BD49" s="1">
        <f t="shared" si="86"/>
        <v>32</v>
      </c>
      <c r="BE49" s="1">
        <f t="shared" si="87"/>
        <v>40</v>
      </c>
      <c r="BF49" s="1">
        <f t="shared" si="88"/>
        <v>48</v>
      </c>
      <c r="BG49" s="1">
        <f t="shared" si="89"/>
        <v>7</v>
      </c>
      <c r="BH49" s="1">
        <f t="shared" si="90"/>
        <v>8</v>
      </c>
      <c r="BI49" s="6">
        <f t="shared" si="102"/>
        <v>16</v>
      </c>
    </row>
    <row r="50" spans="1:61" ht="12.75">
      <c r="A50" s="5">
        <f aca="true" t="shared" si="104" ref="A50:G50">A42</f>
        <v>20</v>
      </c>
      <c r="B50" s="1">
        <f t="shared" si="104"/>
        <v>28</v>
      </c>
      <c r="C50" s="1">
        <f t="shared" si="104"/>
        <v>29</v>
      </c>
      <c r="D50" s="1">
        <f t="shared" si="104"/>
        <v>37</v>
      </c>
      <c r="E50" s="1">
        <f t="shared" si="104"/>
        <v>45</v>
      </c>
      <c r="F50" s="1">
        <f t="shared" si="104"/>
        <v>4</v>
      </c>
      <c r="G50" s="6">
        <f t="shared" si="104"/>
        <v>12</v>
      </c>
      <c r="J50" s="5">
        <f t="shared" si="91"/>
        <v>28</v>
      </c>
      <c r="K50" s="1">
        <f t="shared" si="61"/>
        <v>29</v>
      </c>
      <c r="L50" s="1">
        <f t="shared" si="62"/>
        <v>37</v>
      </c>
      <c r="M50" s="1">
        <f t="shared" si="63"/>
        <v>45</v>
      </c>
      <c r="N50" s="1">
        <f t="shared" si="64"/>
        <v>4</v>
      </c>
      <c r="O50" s="1">
        <f t="shared" si="65"/>
        <v>12</v>
      </c>
      <c r="P50" s="6">
        <f t="shared" si="92"/>
        <v>20</v>
      </c>
      <c r="S50" s="5">
        <f t="shared" si="93"/>
        <v>29</v>
      </c>
      <c r="T50" s="1">
        <f t="shared" si="66"/>
        <v>37</v>
      </c>
      <c r="U50" s="1">
        <f t="shared" si="67"/>
        <v>45</v>
      </c>
      <c r="V50" s="1">
        <f t="shared" si="68"/>
        <v>4</v>
      </c>
      <c r="W50" s="1">
        <f t="shared" si="69"/>
        <v>12</v>
      </c>
      <c r="X50" s="1">
        <f t="shared" si="70"/>
        <v>20</v>
      </c>
      <c r="Y50" s="6">
        <f t="shared" si="94"/>
        <v>28</v>
      </c>
      <c r="AB50" s="5">
        <f t="shared" si="95"/>
        <v>37</v>
      </c>
      <c r="AC50" s="1">
        <f t="shared" si="71"/>
        <v>45</v>
      </c>
      <c r="AD50" s="1">
        <f t="shared" si="72"/>
        <v>4</v>
      </c>
      <c r="AE50" s="1">
        <f t="shared" si="73"/>
        <v>12</v>
      </c>
      <c r="AF50" s="1">
        <f t="shared" si="74"/>
        <v>20</v>
      </c>
      <c r="AG50" s="1">
        <f t="shared" si="75"/>
        <v>28</v>
      </c>
      <c r="AH50" s="6">
        <f t="shared" si="96"/>
        <v>29</v>
      </c>
      <c r="AK50" s="5">
        <f t="shared" si="97"/>
        <v>45</v>
      </c>
      <c r="AL50" s="1">
        <f t="shared" si="76"/>
        <v>4</v>
      </c>
      <c r="AM50" s="1">
        <f t="shared" si="77"/>
        <v>12</v>
      </c>
      <c r="AN50" s="1">
        <f t="shared" si="78"/>
        <v>20</v>
      </c>
      <c r="AO50" s="1">
        <f t="shared" si="79"/>
        <v>28</v>
      </c>
      <c r="AP50" s="1">
        <f t="shared" si="80"/>
        <v>29</v>
      </c>
      <c r="AQ50" s="6">
        <f t="shared" si="98"/>
        <v>37</v>
      </c>
      <c r="AT50" s="5">
        <f t="shared" si="99"/>
        <v>4</v>
      </c>
      <c r="AU50" s="1">
        <f t="shared" si="81"/>
        <v>12</v>
      </c>
      <c r="AV50" s="1">
        <f t="shared" si="82"/>
        <v>20</v>
      </c>
      <c r="AW50" s="1">
        <f t="shared" si="83"/>
        <v>28</v>
      </c>
      <c r="AX50" s="1">
        <f t="shared" si="84"/>
        <v>29</v>
      </c>
      <c r="AY50" s="1">
        <f t="shared" si="85"/>
        <v>37</v>
      </c>
      <c r="AZ50" s="6">
        <f t="shared" si="100"/>
        <v>45</v>
      </c>
      <c r="BC50" s="5">
        <f t="shared" si="101"/>
        <v>12</v>
      </c>
      <c r="BD50" s="1">
        <f t="shared" si="86"/>
        <v>20</v>
      </c>
      <c r="BE50" s="1">
        <f t="shared" si="87"/>
        <v>28</v>
      </c>
      <c r="BF50" s="1">
        <f t="shared" si="88"/>
        <v>29</v>
      </c>
      <c r="BG50" s="1">
        <f t="shared" si="89"/>
        <v>37</v>
      </c>
      <c r="BH50" s="1">
        <f t="shared" si="90"/>
        <v>45</v>
      </c>
      <c r="BI50" s="6">
        <f t="shared" si="102"/>
        <v>4</v>
      </c>
    </row>
    <row r="51" spans="1:61" ht="13.5" thickBot="1">
      <c r="A51" s="7">
        <f>A36</f>
        <v>1</v>
      </c>
      <c r="B51" s="8">
        <f aca="true" t="shared" si="105" ref="B51:G51">B36</f>
        <v>9</v>
      </c>
      <c r="C51" s="8">
        <f t="shared" si="105"/>
        <v>17</v>
      </c>
      <c r="D51" s="8">
        <f t="shared" si="105"/>
        <v>25</v>
      </c>
      <c r="E51" s="8">
        <f t="shared" si="105"/>
        <v>33</v>
      </c>
      <c r="F51" s="8">
        <f t="shared" si="105"/>
        <v>41</v>
      </c>
      <c r="G51" s="9">
        <f t="shared" si="105"/>
        <v>49</v>
      </c>
      <c r="J51" s="7">
        <f t="shared" si="91"/>
        <v>9</v>
      </c>
      <c r="K51" s="8">
        <f t="shared" si="61"/>
        <v>17</v>
      </c>
      <c r="L51" s="8">
        <f t="shared" si="62"/>
        <v>25</v>
      </c>
      <c r="M51" s="8">
        <f t="shared" si="63"/>
        <v>33</v>
      </c>
      <c r="N51" s="8">
        <f t="shared" si="64"/>
        <v>41</v>
      </c>
      <c r="O51" s="8">
        <f t="shared" si="65"/>
        <v>49</v>
      </c>
      <c r="P51" s="9">
        <f t="shared" si="92"/>
        <v>1</v>
      </c>
      <c r="S51" s="7">
        <f t="shared" si="93"/>
        <v>17</v>
      </c>
      <c r="T51" s="8">
        <f t="shared" si="66"/>
        <v>25</v>
      </c>
      <c r="U51" s="8">
        <f t="shared" si="67"/>
        <v>33</v>
      </c>
      <c r="V51" s="8">
        <f t="shared" si="68"/>
        <v>41</v>
      </c>
      <c r="W51" s="8">
        <f t="shared" si="69"/>
        <v>49</v>
      </c>
      <c r="X51" s="8">
        <f t="shared" si="70"/>
        <v>1</v>
      </c>
      <c r="Y51" s="9">
        <f t="shared" si="94"/>
        <v>9</v>
      </c>
      <c r="AB51" s="7">
        <f t="shared" si="95"/>
        <v>25</v>
      </c>
      <c r="AC51" s="8">
        <f t="shared" si="71"/>
        <v>33</v>
      </c>
      <c r="AD51" s="8">
        <f t="shared" si="72"/>
        <v>41</v>
      </c>
      <c r="AE51" s="8">
        <f t="shared" si="73"/>
        <v>49</v>
      </c>
      <c r="AF51" s="8">
        <f t="shared" si="74"/>
        <v>1</v>
      </c>
      <c r="AG51" s="8">
        <f t="shared" si="75"/>
        <v>9</v>
      </c>
      <c r="AH51" s="9">
        <f t="shared" si="96"/>
        <v>17</v>
      </c>
      <c r="AK51" s="7">
        <f t="shared" si="97"/>
        <v>33</v>
      </c>
      <c r="AL51" s="8">
        <f t="shared" si="76"/>
        <v>41</v>
      </c>
      <c r="AM51" s="8">
        <f t="shared" si="77"/>
        <v>49</v>
      </c>
      <c r="AN51" s="8">
        <f t="shared" si="78"/>
        <v>1</v>
      </c>
      <c r="AO51" s="8">
        <f t="shared" si="79"/>
        <v>9</v>
      </c>
      <c r="AP51" s="8">
        <f t="shared" si="80"/>
        <v>17</v>
      </c>
      <c r="AQ51" s="9">
        <f t="shared" si="98"/>
        <v>25</v>
      </c>
      <c r="AT51" s="7">
        <f t="shared" si="99"/>
        <v>41</v>
      </c>
      <c r="AU51" s="8">
        <f t="shared" si="81"/>
        <v>49</v>
      </c>
      <c r="AV51" s="8">
        <f t="shared" si="82"/>
        <v>1</v>
      </c>
      <c r="AW51" s="8">
        <f t="shared" si="83"/>
        <v>9</v>
      </c>
      <c r="AX51" s="8">
        <f t="shared" si="84"/>
        <v>17</v>
      </c>
      <c r="AY51" s="8">
        <f t="shared" si="85"/>
        <v>25</v>
      </c>
      <c r="AZ51" s="9">
        <f t="shared" si="100"/>
        <v>33</v>
      </c>
      <c r="BC51" s="7">
        <f t="shared" si="101"/>
        <v>49</v>
      </c>
      <c r="BD51" s="8">
        <f t="shared" si="86"/>
        <v>1</v>
      </c>
      <c r="BE51" s="8">
        <f t="shared" si="87"/>
        <v>9</v>
      </c>
      <c r="BF51" s="8">
        <f t="shared" si="88"/>
        <v>17</v>
      </c>
      <c r="BG51" s="8">
        <f t="shared" si="89"/>
        <v>25</v>
      </c>
      <c r="BH51" s="8">
        <f t="shared" si="90"/>
        <v>33</v>
      </c>
      <c r="BI51" s="9">
        <f t="shared" si="102"/>
        <v>41</v>
      </c>
    </row>
    <row r="53" ht="13.5" thickBot="1"/>
    <row r="54" spans="1:61" ht="12.75">
      <c r="A54" s="2">
        <f>A46</f>
        <v>26</v>
      </c>
      <c r="B54" s="3">
        <f aca="true" t="shared" si="106" ref="B54:G54">B46</f>
        <v>34</v>
      </c>
      <c r="C54" s="3">
        <f t="shared" si="106"/>
        <v>42</v>
      </c>
      <c r="D54" s="3">
        <f t="shared" si="106"/>
        <v>43</v>
      </c>
      <c r="E54" s="3">
        <f t="shared" si="106"/>
        <v>2</v>
      </c>
      <c r="F54" s="3">
        <f t="shared" si="106"/>
        <v>10</v>
      </c>
      <c r="G54" s="4">
        <f t="shared" si="106"/>
        <v>18</v>
      </c>
      <c r="J54" s="2">
        <f>B54</f>
        <v>34</v>
      </c>
      <c r="K54" s="3">
        <f aca="true" t="shared" si="107" ref="K54:K60">C54</f>
        <v>42</v>
      </c>
      <c r="L54" s="3">
        <f aca="true" t="shared" si="108" ref="L54:L60">D54</f>
        <v>43</v>
      </c>
      <c r="M54" s="3">
        <f aca="true" t="shared" si="109" ref="M54:M60">E54</f>
        <v>2</v>
      </c>
      <c r="N54" s="3">
        <f aca="true" t="shared" si="110" ref="N54:N60">F54</f>
        <v>10</v>
      </c>
      <c r="O54" s="3">
        <f aca="true" t="shared" si="111" ref="O54:O60">G54</f>
        <v>18</v>
      </c>
      <c r="P54" s="4">
        <f>A54</f>
        <v>26</v>
      </c>
      <c r="S54" s="2">
        <f>K54</f>
        <v>42</v>
      </c>
      <c r="T54" s="3">
        <f aca="true" t="shared" si="112" ref="T54:T60">L54</f>
        <v>43</v>
      </c>
      <c r="U54" s="3">
        <f aca="true" t="shared" si="113" ref="U54:U60">M54</f>
        <v>2</v>
      </c>
      <c r="V54" s="3">
        <f aca="true" t="shared" si="114" ref="V54:V60">N54</f>
        <v>10</v>
      </c>
      <c r="W54" s="3">
        <f aca="true" t="shared" si="115" ref="W54:W60">O54</f>
        <v>18</v>
      </c>
      <c r="X54" s="3">
        <f aca="true" t="shared" si="116" ref="X54:X60">P54</f>
        <v>26</v>
      </c>
      <c r="Y54" s="4">
        <f>J54</f>
        <v>34</v>
      </c>
      <c r="AB54" s="2">
        <f>T54</f>
        <v>43</v>
      </c>
      <c r="AC54" s="3">
        <f aca="true" t="shared" si="117" ref="AC54:AC60">U54</f>
        <v>2</v>
      </c>
      <c r="AD54" s="3">
        <f aca="true" t="shared" si="118" ref="AD54:AD60">V54</f>
        <v>10</v>
      </c>
      <c r="AE54" s="3">
        <f aca="true" t="shared" si="119" ref="AE54:AE60">W54</f>
        <v>18</v>
      </c>
      <c r="AF54" s="3">
        <f aca="true" t="shared" si="120" ref="AF54:AF60">X54</f>
        <v>26</v>
      </c>
      <c r="AG54" s="3">
        <f aca="true" t="shared" si="121" ref="AG54:AG60">Y54</f>
        <v>34</v>
      </c>
      <c r="AH54" s="4">
        <f>S54</f>
        <v>42</v>
      </c>
      <c r="AK54" s="2">
        <f>AC54</f>
        <v>2</v>
      </c>
      <c r="AL54" s="3">
        <f aca="true" t="shared" si="122" ref="AL54:AL60">AD54</f>
        <v>10</v>
      </c>
      <c r="AM54" s="3">
        <f aca="true" t="shared" si="123" ref="AM54:AM60">AE54</f>
        <v>18</v>
      </c>
      <c r="AN54" s="3">
        <f aca="true" t="shared" si="124" ref="AN54:AN60">AF54</f>
        <v>26</v>
      </c>
      <c r="AO54" s="3">
        <f aca="true" t="shared" si="125" ref="AO54:AO60">AG54</f>
        <v>34</v>
      </c>
      <c r="AP54" s="3">
        <f aca="true" t="shared" si="126" ref="AP54:AP60">AH54</f>
        <v>42</v>
      </c>
      <c r="AQ54" s="4">
        <f>AB54</f>
        <v>43</v>
      </c>
      <c r="AT54" s="2">
        <f>AL54</f>
        <v>10</v>
      </c>
      <c r="AU54" s="3">
        <f aca="true" t="shared" si="127" ref="AU54:AU60">AM54</f>
        <v>18</v>
      </c>
      <c r="AV54" s="3">
        <f aca="true" t="shared" si="128" ref="AV54:AV60">AN54</f>
        <v>26</v>
      </c>
      <c r="AW54" s="3">
        <f aca="true" t="shared" si="129" ref="AW54:AW60">AO54</f>
        <v>34</v>
      </c>
      <c r="AX54" s="3">
        <f aca="true" t="shared" si="130" ref="AX54:AX60">AP54</f>
        <v>42</v>
      </c>
      <c r="AY54" s="3">
        <f aca="true" t="shared" si="131" ref="AY54:AY60">AQ54</f>
        <v>43</v>
      </c>
      <c r="AZ54" s="4">
        <f>AK54</f>
        <v>2</v>
      </c>
      <c r="BC54" s="2">
        <f>AU54</f>
        <v>18</v>
      </c>
      <c r="BD54" s="3">
        <f aca="true" t="shared" si="132" ref="BD54:BD60">AV54</f>
        <v>26</v>
      </c>
      <c r="BE54" s="3">
        <f aca="true" t="shared" si="133" ref="BE54:BE60">AW54</f>
        <v>34</v>
      </c>
      <c r="BF54" s="3">
        <f aca="true" t="shared" si="134" ref="BF54:BF60">AX54</f>
        <v>42</v>
      </c>
      <c r="BG54" s="3">
        <f aca="true" t="shared" si="135" ref="BG54:BG60">AY54</f>
        <v>43</v>
      </c>
      <c r="BH54" s="3">
        <f aca="true" t="shared" si="136" ref="BH54:BH60">AZ54</f>
        <v>2</v>
      </c>
      <c r="BI54" s="4">
        <f>AT54</f>
        <v>10</v>
      </c>
    </row>
    <row r="55" spans="1:61" ht="12.75">
      <c r="A55" s="5">
        <f aca="true" t="shared" si="137" ref="A55:G55">A47</f>
        <v>14</v>
      </c>
      <c r="B55" s="1">
        <f t="shared" si="137"/>
        <v>15</v>
      </c>
      <c r="C55" s="1">
        <f t="shared" si="137"/>
        <v>23</v>
      </c>
      <c r="D55" s="1">
        <f t="shared" si="137"/>
        <v>31</v>
      </c>
      <c r="E55" s="1">
        <f t="shared" si="137"/>
        <v>39</v>
      </c>
      <c r="F55" s="1">
        <f t="shared" si="137"/>
        <v>47</v>
      </c>
      <c r="G55" s="6">
        <f t="shared" si="137"/>
        <v>6</v>
      </c>
      <c r="J55" s="5">
        <f aca="true" t="shared" si="138" ref="J55:J60">B55</f>
        <v>15</v>
      </c>
      <c r="K55" s="1">
        <f t="shared" si="107"/>
        <v>23</v>
      </c>
      <c r="L55" s="1">
        <f t="shared" si="108"/>
        <v>31</v>
      </c>
      <c r="M55" s="1">
        <f t="shared" si="109"/>
        <v>39</v>
      </c>
      <c r="N55" s="1">
        <f t="shared" si="110"/>
        <v>47</v>
      </c>
      <c r="O55" s="1">
        <f t="shared" si="111"/>
        <v>6</v>
      </c>
      <c r="P55" s="6">
        <f aca="true" t="shared" si="139" ref="P55:P60">A55</f>
        <v>14</v>
      </c>
      <c r="S55" s="5">
        <f aca="true" t="shared" si="140" ref="S55:S60">K55</f>
        <v>23</v>
      </c>
      <c r="T55" s="1">
        <f t="shared" si="112"/>
        <v>31</v>
      </c>
      <c r="U55" s="1">
        <f t="shared" si="113"/>
        <v>39</v>
      </c>
      <c r="V55" s="1">
        <f t="shared" si="114"/>
        <v>47</v>
      </c>
      <c r="W55" s="1">
        <f t="shared" si="115"/>
        <v>6</v>
      </c>
      <c r="X55" s="1">
        <f t="shared" si="116"/>
        <v>14</v>
      </c>
      <c r="Y55" s="6">
        <f aca="true" t="shared" si="141" ref="Y55:Y60">J55</f>
        <v>15</v>
      </c>
      <c r="AB55" s="5">
        <f aca="true" t="shared" si="142" ref="AB55:AB60">T55</f>
        <v>31</v>
      </c>
      <c r="AC55" s="1">
        <f t="shared" si="117"/>
        <v>39</v>
      </c>
      <c r="AD55" s="1">
        <f t="shared" si="118"/>
        <v>47</v>
      </c>
      <c r="AE55" s="1">
        <f t="shared" si="119"/>
        <v>6</v>
      </c>
      <c r="AF55" s="1">
        <f t="shared" si="120"/>
        <v>14</v>
      </c>
      <c r="AG55" s="1">
        <f t="shared" si="121"/>
        <v>15</v>
      </c>
      <c r="AH55" s="6">
        <f aca="true" t="shared" si="143" ref="AH55:AH60">S55</f>
        <v>23</v>
      </c>
      <c r="AK55" s="5">
        <f aca="true" t="shared" si="144" ref="AK55:AK60">AC55</f>
        <v>39</v>
      </c>
      <c r="AL55" s="1">
        <f t="shared" si="122"/>
        <v>47</v>
      </c>
      <c r="AM55" s="1">
        <f t="shared" si="123"/>
        <v>6</v>
      </c>
      <c r="AN55" s="1">
        <f t="shared" si="124"/>
        <v>14</v>
      </c>
      <c r="AO55" s="1">
        <f t="shared" si="125"/>
        <v>15</v>
      </c>
      <c r="AP55" s="1">
        <f t="shared" si="126"/>
        <v>23</v>
      </c>
      <c r="AQ55" s="6">
        <f aca="true" t="shared" si="145" ref="AQ55:AQ60">AB55</f>
        <v>31</v>
      </c>
      <c r="AT55" s="5">
        <f aca="true" t="shared" si="146" ref="AT55:AT60">AL55</f>
        <v>47</v>
      </c>
      <c r="AU55" s="1">
        <f t="shared" si="127"/>
        <v>6</v>
      </c>
      <c r="AV55" s="1">
        <f t="shared" si="128"/>
        <v>14</v>
      </c>
      <c r="AW55" s="1">
        <f t="shared" si="129"/>
        <v>15</v>
      </c>
      <c r="AX55" s="1">
        <f t="shared" si="130"/>
        <v>23</v>
      </c>
      <c r="AY55" s="1">
        <f t="shared" si="131"/>
        <v>31</v>
      </c>
      <c r="AZ55" s="6">
        <f aca="true" t="shared" si="147" ref="AZ55:AZ60">AK55</f>
        <v>39</v>
      </c>
      <c r="BC55" s="5">
        <f aca="true" t="shared" si="148" ref="BC55:BC60">AU55</f>
        <v>6</v>
      </c>
      <c r="BD55" s="1">
        <f t="shared" si="132"/>
        <v>14</v>
      </c>
      <c r="BE55" s="1">
        <f t="shared" si="133"/>
        <v>15</v>
      </c>
      <c r="BF55" s="1">
        <f t="shared" si="134"/>
        <v>23</v>
      </c>
      <c r="BG55" s="1">
        <f t="shared" si="135"/>
        <v>31</v>
      </c>
      <c r="BH55" s="1">
        <f t="shared" si="136"/>
        <v>39</v>
      </c>
      <c r="BI55" s="6">
        <f aca="true" t="shared" si="149" ref="BI55:BI60">AT55</f>
        <v>47</v>
      </c>
    </row>
    <row r="56" spans="1:61" ht="12.75">
      <c r="A56" s="5">
        <f aca="true" t="shared" si="150" ref="A56:G56">A48</f>
        <v>44</v>
      </c>
      <c r="B56" s="1">
        <f t="shared" si="150"/>
        <v>3</v>
      </c>
      <c r="C56" s="1">
        <f t="shared" si="150"/>
        <v>11</v>
      </c>
      <c r="D56" s="1">
        <f t="shared" si="150"/>
        <v>19</v>
      </c>
      <c r="E56" s="1">
        <f t="shared" si="150"/>
        <v>27</v>
      </c>
      <c r="F56" s="1">
        <f t="shared" si="150"/>
        <v>35</v>
      </c>
      <c r="G56" s="6">
        <f t="shared" si="150"/>
        <v>36</v>
      </c>
      <c r="J56" s="5">
        <f t="shared" si="138"/>
        <v>3</v>
      </c>
      <c r="K56" s="1">
        <f t="shared" si="107"/>
        <v>11</v>
      </c>
      <c r="L56" s="1">
        <f t="shared" si="108"/>
        <v>19</v>
      </c>
      <c r="M56" s="1">
        <f t="shared" si="109"/>
        <v>27</v>
      </c>
      <c r="N56" s="1">
        <f t="shared" si="110"/>
        <v>35</v>
      </c>
      <c r="O56" s="1">
        <f t="shared" si="111"/>
        <v>36</v>
      </c>
      <c r="P56" s="6">
        <f t="shared" si="139"/>
        <v>44</v>
      </c>
      <c r="S56" s="5">
        <f t="shared" si="140"/>
        <v>11</v>
      </c>
      <c r="T56" s="1">
        <f t="shared" si="112"/>
        <v>19</v>
      </c>
      <c r="U56" s="1">
        <f t="shared" si="113"/>
        <v>27</v>
      </c>
      <c r="V56" s="1">
        <f t="shared" si="114"/>
        <v>35</v>
      </c>
      <c r="W56" s="1">
        <f t="shared" si="115"/>
        <v>36</v>
      </c>
      <c r="X56" s="1">
        <f t="shared" si="116"/>
        <v>44</v>
      </c>
      <c r="Y56" s="6">
        <f t="shared" si="141"/>
        <v>3</v>
      </c>
      <c r="AB56" s="5">
        <f t="shared" si="142"/>
        <v>19</v>
      </c>
      <c r="AC56" s="1">
        <f t="shared" si="117"/>
        <v>27</v>
      </c>
      <c r="AD56" s="1">
        <f t="shared" si="118"/>
        <v>35</v>
      </c>
      <c r="AE56" s="1">
        <f t="shared" si="119"/>
        <v>36</v>
      </c>
      <c r="AF56" s="1">
        <f t="shared" si="120"/>
        <v>44</v>
      </c>
      <c r="AG56" s="1">
        <f t="shared" si="121"/>
        <v>3</v>
      </c>
      <c r="AH56" s="6">
        <f t="shared" si="143"/>
        <v>11</v>
      </c>
      <c r="AK56" s="5">
        <f t="shared" si="144"/>
        <v>27</v>
      </c>
      <c r="AL56" s="1">
        <f t="shared" si="122"/>
        <v>35</v>
      </c>
      <c r="AM56" s="1">
        <f t="shared" si="123"/>
        <v>36</v>
      </c>
      <c r="AN56" s="1">
        <f t="shared" si="124"/>
        <v>44</v>
      </c>
      <c r="AO56" s="1">
        <f t="shared" si="125"/>
        <v>3</v>
      </c>
      <c r="AP56" s="1">
        <f t="shared" si="126"/>
        <v>11</v>
      </c>
      <c r="AQ56" s="6">
        <f t="shared" si="145"/>
        <v>19</v>
      </c>
      <c r="AT56" s="5">
        <f t="shared" si="146"/>
        <v>35</v>
      </c>
      <c r="AU56" s="1">
        <f t="shared" si="127"/>
        <v>36</v>
      </c>
      <c r="AV56" s="1">
        <f t="shared" si="128"/>
        <v>44</v>
      </c>
      <c r="AW56" s="1">
        <f t="shared" si="129"/>
        <v>3</v>
      </c>
      <c r="AX56" s="1">
        <f t="shared" si="130"/>
        <v>11</v>
      </c>
      <c r="AY56" s="1">
        <f t="shared" si="131"/>
        <v>19</v>
      </c>
      <c r="AZ56" s="6">
        <f t="shared" si="147"/>
        <v>27</v>
      </c>
      <c r="BC56" s="5">
        <f t="shared" si="148"/>
        <v>36</v>
      </c>
      <c r="BD56" s="1">
        <f t="shared" si="132"/>
        <v>44</v>
      </c>
      <c r="BE56" s="1">
        <f t="shared" si="133"/>
        <v>3</v>
      </c>
      <c r="BF56" s="1">
        <f t="shared" si="134"/>
        <v>11</v>
      </c>
      <c r="BG56" s="1">
        <f t="shared" si="135"/>
        <v>19</v>
      </c>
      <c r="BH56" s="1">
        <f t="shared" si="136"/>
        <v>27</v>
      </c>
      <c r="BI56" s="6">
        <f t="shared" si="149"/>
        <v>35</v>
      </c>
    </row>
    <row r="57" spans="1:61" ht="12.75">
      <c r="A57" s="5">
        <f aca="true" t="shared" si="151" ref="A57:G57">A49</f>
        <v>32</v>
      </c>
      <c r="B57" s="1">
        <f t="shared" si="151"/>
        <v>40</v>
      </c>
      <c r="C57" s="1">
        <f t="shared" si="151"/>
        <v>48</v>
      </c>
      <c r="D57" s="1">
        <f t="shared" si="151"/>
        <v>7</v>
      </c>
      <c r="E57" s="1">
        <f t="shared" si="151"/>
        <v>8</v>
      </c>
      <c r="F57" s="1">
        <f t="shared" si="151"/>
        <v>16</v>
      </c>
      <c r="G57" s="6">
        <f t="shared" si="151"/>
        <v>24</v>
      </c>
      <c r="J57" s="5">
        <f t="shared" si="138"/>
        <v>40</v>
      </c>
      <c r="K57" s="1">
        <f t="shared" si="107"/>
        <v>48</v>
      </c>
      <c r="L57" s="1">
        <f t="shared" si="108"/>
        <v>7</v>
      </c>
      <c r="M57" s="1">
        <f t="shared" si="109"/>
        <v>8</v>
      </c>
      <c r="N57" s="1">
        <f t="shared" si="110"/>
        <v>16</v>
      </c>
      <c r="O57" s="1">
        <f t="shared" si="111"/>
        <v>24</v>
      </c>
      <c r="P57" s="6">
        <f t="shared" si="139"/>
        <v>32</v>
      </c>
      <c r="S57" s="5">
        <f t="shared" si="140"/>
        <v>48</v>
      </c>
      <c r="T57" s="1">
        <f t="shared" si="112"/>
        <v>7</v>
      </c>
      <c r="U57" s="1">
        <f t="shared" si="113"/>
        <v>8</v>
      </c>
      <c r="V57" s="1">
        <f t="shared" si="114"/>
        <v>16</v>
      </c>
      <c r="W57" s="1">
        <f t="shared" si="115"/>
        <v>24</v>
      </c>
      <c r="X57" s="1">
        <f t="shared" si="116"/>
        <v>32</v>
      </c>
      <c r="Y57" s="6">
        <f t="shared" si="141"/>
        <v>40</v>
      </c>
      <c r="AB57" s="5">
        <f t="shared" si="142"/>
        <v>7</v>
      </c>
      <c r="AC57" s="1">
        <f t="shared" si="117"/>
        <v>8</v>
      </c>
      <c r="AD57" s="1">
        <f t="shared" si="118"/>
        <v>16</v>
      </c>
      <c r="AE57" s="1">
        <f t="shared" si="119"/>
        <v>24</v>
      </c>
      <c r="AF57" s="1">
        <f t="shared" si="120"/>
        <v>32</v>
      </c>
      <c r="AG57" s="1">
        <f t="shared" si="121"/>
        <v>40</v>
      </c>
      <c r="AH57" s="6">
        <f t="shared" si="143"/>
        <v>48</v>
      </c>
      <c r="AK57" s="5">
        <f t="shared" si="144"/>
        <v>8</v>
      </c>
      <c r="AL57" s="1">
        <f t="shared" si="122"/>
        <v>16</v>
      </c>
      <c r="AM57" s="1">
        <f t="shared" si="123"/>
        <v>24</v>
      </c>
      <c r="AN57" s="1">
        <f t="shared" si="124"/>
        <v>32</v>
      </c>
      <c r="AO57" s="1">
        <f t="shared" si="125"/>
        <v>40</v>
      </c>
      <c r="AP57" s="1">
        <f t="shared" si="126"/>
        <v>48</v>
      </c>
      <c r="AQ57" s="6">
        <f t="shared" si="145"/>
        <v>7</v>
      </c>
      <c r="AT57" s="5">
        <f t="shared" si="146"/>
        <v>16</v>
      </c>
      <c r="AU57" s="1">
        <f t="shared" si="127"/>
        <v>24</v>
      </c>
      <c r="AV57" s="1">
        <f t="shared" si="128"/>
        <v>32</v>
      </c>
      <c r="AW57" s="1">
        <f t="shared" si="129"/>
        <v>40</v>
      </c>
      <c r="AX57" s="1">
        <f t="shared" si="130"/>
        <v>48</v>
      </c>
      <c r="AY57" s="1">
        <f t="shared" si="131"/>
        <v>7</v>
      </c>
      <c r="AZ57" s="6">
        <f t="shared" si="147"/>
        <v>8</v>
      </c>
      <c r="BC57" s="5">
        <f t="shared" si="148"/>
        <v>24</v>
      </c>
      <c r="BD57" s="1">
        <f t="shared" si="132"/>
        <v>32</v>
      </c>
      <c r="BE57" s="1">
        <f t="shared" si="133"/>
        <v>40</v>
      </c>
      <c r="BF57" s="1">
        <f t="shared" si="134"/>
        <v>48</v>
      </c>
      <c r="BG57" s="1">
        <f t="shared" si="135"/>
        <v>7</v>
      </c>
      <c r="BH57" s="1">
        <f t="shared" si="136"/>
        <v>8</v>
      </c>
      <c r="BI57" s="6">
        <f t="shared" si="149"/>
        <v>16</v>
      </c>
    </row>
    <row r="58" spans="1:61" ht="12.75">
      <c r="A58" s="5">
        <f aca="true" t="shared" si="152" ref="A58:G58">A50</f>
        <v>20</v>
      </c>
      <c r="B58" s="1">
        <f t="shared" si="152"/>
        <v>28</v>
      </c>
      <c r="C58" s="1">
        <f t="shared" si="152"/>
        <v>29</v>
      </c>
      <c r="D58" s="1">
        <f t="shared" si="152"/>
        <v>37</v>
      </c>
      <c r="E58" s="1">
        <f t="shared" si="152"/>
        <v>45</v>
      </c>
      <c r="F58" s="1">
        <f t="shared" si="152"/>
        <v>4</v>
      </c>
      <c r="G58" s="6">
        <f t="shared" si="152"/>
        <v>12</v>
      </c>
      <c r="J58" s="5">
        <f t="shared" si="138"/>
        <v>28</v>
      </c>
      <c r="K58" s="1">
        <f t="shared" si="107"/>
        <v>29</v>
      </c>
      <c r="L58" s="1">
        <f t="shared" si="108"/>
        <v>37</v>
      </c>
      <c r="M58" s="1">
        <f t="shared" si="109"/>
        <v>45</v>
      </c>
      <c r="N58" s="1">
        <f t="shared" si="110"/>
        <v>4</v>
      </c>
      <c r="O58" s="1">
        <f t="shared" si="111"/>
        <v>12</v>
      </c>
      <c r="P58" s="6">
        <f t="shared" si="139"/>
        <v>20</v>
      </c>
      <c r="S58" s="5">
        <f t="shared" si="140"/>
        <v>29</v>
      </c>
      <c r="T58" s="1">
        <f t="shared" si="112"/>
        <v>37</v>
      </c>
      <c r="U58" s="1">
        <f t="shared" si="113"/>
        <v>45</v>
      </c>
      <c r="V58" s="1">
        <f t="shared" si="114"/>
        <v>4</v>
      </c>
      <c r="W58" s="1">
        <f t="shared" si="115"/>
        <v>12</v>
      </c>
      <c r="X58" s="1">
        <f t="shared" si="116"/>
        <v>20</v>
      </c>
      <c r="Y58" s="6">
        <f t="shared" si="141"/>
        <v>28</v>
      </c>
      <c r="AB58" s="5">
        <f t="shared" si="142"/>
        <v>37</v>
      </c>
      <c r="AC58" s="1">
        <f t="shared" si="117"/>
        <v>45</v>
      </c>
      <c r="AD58" s="1">
        <f t="shared" si="118"/>
        <v>4</v>
      </c>
      <c r="AE58" s="1">
        <f t="shared" si="119"/>
        <v>12</v>
      </c>
      <c r="AF58" s="1">
        <f t="shared" si="120"/>
        <v>20</v>
      </c>
      <c r="AG58" s="1">
        <f t="shared" si="121"/>
        <v>28</v>
      </c>
      <c r="AH58" s="6">
        <f t="shared" si="143"/>
        <v>29</v>
      </c>
      <c r="AK58" s="5">
        <f t="shared" si="144"/>
        <v>45</v>
      </c>
      <c r="AL58" s="1">
        <f t="shared" si="122"/>
        <v>4</v>
      </c>
      <c r="AM58" s="1">
        <f t="shared" si="123"/>
        <v>12</v>
      </c>
      <c r="AN58" s="1">
        <f t="shared" si="124"/>
        <v>20</v>
      </c>
      <c r="AO58" s="1">
        <f t="shared" si="125"/>
        <v>28</v>
      </c>
      <c r="AP58" s="1">
        <f t="shared" si="126"/>
        <v>29</v>
      </c>
      <c r="AQ58" s="6">
        <f t="shared" si="145"/>
        <v>37</v>
      </c>
      <c r="AT58" s="5">
        <f t="shared" si="146"/>
        <v>4</v>
      </c>
      <c r="AU58" s="1">
        <f t="shared" si="127"/>
        <v>12</v>
      </c>
      <c r="AV58" s="1">
        <f t="shared" si="128"/>
        <v>20</v>
      </c>
      <c r="AW58" s="1">
        <f t="shared" si="129"/>
        <v>28</v>
      </c>
      <c r="AX58" s="1">
        <f t="shared" si="130"/>
        <v>29</v>
      </c>
      <c r="AY58" s="1">
        <f t="shared" si="131"/>
        <v>37</v>
      </c>
      <c r="AZ58" s="6">
        <f t="shared" si="147"/>
        <v>45</v>
      </c>
      <c r="BC58" s="5">
        <f t="shared" si="148"/>
        <v>12</v>
      </c>
      <c r="BD58" s="1">
        <f t="shared" si="132"/>
        <v>20</v>
      </c>
      <c r="BE58" s="1">
        <f t="shared" si="133"/>
        <v>28</v>
      </c>
      <c r="BF58" s="1">
        <f t="shared" si="134"/>
        <v>29</v>
      </c>
      <c r="BG58" s="1">
        <f t="shared" si="135"/>
        <v>37</v>
      </c>
      <c r="BH58" s="1">
        <f t="shared" si="136"/>
        <v>45</v>
      </c>
      <c r="BI58" s="6">
        <f t="shared" si="149"/>
        <v>4</v>
      </c>
    </row>
    <row r="59" spans="1:61" ht="12.75">
      <c r="A59" s="5">
        <f aca="true" t="shared" si="153" ref="A59:G59">A51</f>
        <v>1</v>
      </c>
      <c r="B59" s="1">
        <f t="shared" si="153"/>
        <v>9</v>
      </c>
      <c r="C59" s="1">
        <f t="shared" si="153"/>
        <v>17</v>
      </c>
      <c r="D59" s="1">
        <f t="shared" si="153"/>
        <v>25</v>
      </c>
      <c r="E59" s="1">
        <f t="shared" si="153"/>
        <v>33</v>
      </c>
      <c r="F59" s="1">
        <f t="shared" si="153"/>
        <v>41</v>
      </c>
      <c r="G59" s="6">
        <f t="shared" si="153"/>
        <v>49</v>
      </c>
      <c r="J59" s="5">
        <f t="shared" si="138"/>
        <v>9</v>
      </c>
      <c r="K59" s="1">
        <f t="shared" si="107"/>
        <v>17</v>
      </c>
      <c r="L59" s="1">
        <f t="shared" si="108"/>
        <v>25</v>
      </c>
      <c r="M59" s="1">
        <f t="shared" si="109"/>
        <v>33</v>
      </c>
      <c r="N59" s="1">
        <f t="shared" si="110"/>
        <v>41</v>
      </c>
      <c r="O59" s="1">
        <f t="shared" si="111"/>
        <v>49</v>
      </c>
      <c r="P59" s="6">
        <f t="shared" si="139"/>
        <v>1</v>
      </c>
      <c r="S59" s="5">
        <f t="shared" si="140"/>
        <v>17</v>
      </c>
      <c r="T59" s="1">
        <f t="shared" si="112"/>
        <v>25</v>
      </c>
      <c r="U59" s="1">
        <f t="shared" si="113"/>
        <v>33</v>
      </c>
      <c r="V59" s="1">
        <f t="shared" si="114"/>
        <v>41</v>
      </c>
      <c r="W59" s="1">
        <f t="shared" si="115"/>
        <v>49</v>
      </c>
      <c r="X59" s="1">
        <f t="shared" si="116"/>
        <v>1</v>
      </c>
      <c r="Y59" s="6">
        <f t="shared" si="141"/>
        <v>9</v>
      </c>
      <c r="AB59" s="5">
        <f t="shared" si="142"/>
        <v>25</v>
      </c>
      <c r="AC59" s="1">
        <f t="shared" si="117"/>
        <v>33</v>
      </c>
      <c r="AD59" s="1">
        <f t="shared" si="118"/>
        <v>41</v>
      </c>
      <c r="AE59" s="1">
        <f t="shared" si="119"/>
        <v>49</v>
      </c>
      <c r="AF59" s="1">
        <f t="shared" si="120"/>
        <v>1</v>
      </c>
      <c r="AG59" s="1">
        <f t="shared" si="121"/>
        <v>9</v>
      </c>
      <c r="AH59" s="6">
        <f t="shared" si="143"/>
        <v>17</v>
      </c>
      <c r="AK59" s="5">
        <f t="shared" si="144"/>
        <v>33</v>
      </c>
      <c r="AL59" s="1">
        <f t="shared" si="122"/>
        <v>41</v>
      </c>
      <c r="AM59" s="1">
        <f t="shared" si="123"/>
        <v>49</v>
      </c>
      <c r="AN59" s="1">
        <f t="shared" si="124"/>
        <v>1</v>
      </c>
      <c r="AO59" s="1">
        <f t="shared" si="125"/>
        <v>9</v>
      </c>
      <c r="AP59" s="1">
        <f t="shared" si="126"/>
        <v>17</v>
      </c>
      <c r="AQ59" s="6">
        <f t="shared" si="145"/>
        <v>25</v>
      </c>
      <c r="AT59" s="5">
        <f t="shared" si="146"/>
        <v>41</v>
      </c>
      <c r="AU59" s="1">
        <f t="shared" si="127"/>
        <v>49</v>
      </c>
      <c r="AV59" s="1">
        <f t="shared" si="128"/>
        <v>1</v>
      </c>
      <c r="AW59" s="1">
        <f t="shared" si="129"/>
        <v>9</v>
      </c>
      <c r="AX59" s="1">
        <f t="shared" si="130"/>
        <v>17</v>
      </c>
      <c r="AY59" s="1">
        <f t="shared" si="131"/>
        <v>25</v>
      </c>
      <c r="AZ59" s="6">
        <f t="shared" si="147"/>
        <v>33</v>
      </c>
      <c r="BC59" s="5">
        <f t="shared" si="148"/>
        <v>49</v>
      </c>
      <c r="BD59" s="1">
        <f t="shared" si="132"/>
        <v>1</v>
      </c>
      <c r="BE59" s="1">
        <f t="shared" si="133"/>
        <v>9</v>
      </c>
      <c r="BF59" s="1">
        <f t="shared" si="134"/>
        <v>17</v>
      </c>
      <c r="BG59" s="1">
        <f t="shared" si="135"/>
        <v>25</v>
      </c>
      <c r="BH59" s="1">
        <f t="shared" si="136"/>
        <v>33</v>
      </c>
      <c r="BI59" s="6">
        <f t="shared" si="149"/>
        <v>41</v>
      </c>
    </row>
    <row r="60" spans="1:61" ht="13.5" thickBot="1">
      <c r="A60" s="7">
        <f>A45</f>
        <v>38</v>
      </c>
      <c r="B60" s="8">
        <f aca="true" t="shared" si="154" ref="B60:G60">B45</f>
        <v>46</v>
      </c>
      <c r="C60" s="8">
        <f t="shared" si="154"/>
        <v>5</v>
      </c>
      <c r="D60" s="8">
        <f t="shared" si="154"/>
        <v>13</v>
      </c>
      <c r="E60" s="8">
        <f t="shared" si="154"/>
        <v>21</v>
      </c>
      <c r="F60" s="8">
        <f t="shared" si="154"/>
        <v>22</v>
      </c>
      <c r="G60" s="9">
        <f t="shared" si="154"/>
        <v>30</v>
      </c>
      <c r="J60" s="7">
        <f t="shared" si="138"/>
        <v>46</v>
      </c>
      <c r="K60" s="8">
        <f t="shared" si="107"/>
        <v>5</v>
      </c>
      <c r="L60" s="8">
        <f t="shared" si="108"/>
        <v>13</v>
      </c>
      <c r="M60" s="8">
        <f t="shared" si="109"/>
        <v>21</v>
      </c>
      <c r="N60" s="8">
        <f t="shared" si="110"/>
        <v>22</v>
      </c>
      <c r="O60" s="8">
        <f t="shared" si="111"/>
        <v>30</v>
      </c>
      <c r="P60" s="9">
        <f t="shared" si="139"/>
        <v>38</v>
      </c>
      <c r="S60" s="7">
        <f t="shared" si="140"/>
        <v>5</v>
      </c>
      <c r="T60" s="8">
        <f t="shared" si="112"/>
        <v>13</v>
      </c>
      <c r="U60" s="8">
        <f t="shared" si="113"/>
        <v>21</v>
      </c>
      <c r="V60" s="8">
        <f t="shared" si="114"/>
        <v>22</v>
      </c>
      <c r="W60" s="8">
        <f t="shared" si="115"/>
        <v>30</v>
      </c>
      <c r="X60" s="8">
        <f t="shared" si="116"/>
        <v>38</v>
      </c>
      <c r="Y60" s="9">
        <f t="shared" si="141"/>
        <v>46</v>
      </c>
      <c r="AB60" s="7">
        <f t="shared" si="142"/>
        <v>13</v>
      </c>
      <c r="AC60" s="8">
        <f t="shared" si="117"/>
        <v>21</v>
      </c>
      <c r="AD60" s="8">
        <f t="shared" si="118"/>
        <v>22</v>
      </c>
      <c r="AE60" s="8">
        <f t="shared" si="119"/>
        <v>30</v>
      </c>
      <c r="AF60" s="8">
        <f t="shared" si="120"/>
        <v>38</v>
      </c>
      <c r="AG60" s="8">
        <f t="shared" si="121"/>
        <v>46</v>
      </c>
      <c r="AH60" s="9">
        <f t="shared" si="143"/>
        <v>5</v>
      </c>
      <c r="AK60" s="7">
        <f t="shared" si="144"/>
        <v>21</v>
      </c>
      <c r="AL60" s="8">
        <f t="shared" si="122"/>
        <v>22</v>
      </c>
      <c r="AM60" s="8">
        <f t="shared" si="123"/>
        <v>30</v>
      </c>
      <c r="AN60" s="8">
        <f t="shared" si="124"/>
        <v>38</v>
      </c>
      <c r="AO60" s="8">
        <f t="shared" si="125"/>
        <v>46</v>
      </c>
      <c r="AP60" s="8">
        <f t="shared" si="126"/>
        <v>5</v>
      </c>
      <c r="AQ60" s="9">
        <f t="shared" si="145"/>
        <v>13</v>
      </c>
      <c r="AT60" s="7">
        <f t="shared" si="146"/>
        <v>22</v>
      </c>
      <c r="AU60" s="8">
        <f t="shared" si="127"/>
        <v>30</v>
      </c>
      <c r="AV60" s="8">
        <f t="shared" si="128"/>
        <v>38</v>
      </c>
      <c r="AW60" s="8">
        <f t="shared" si="129"/>
        <v>46</v>
      </c>
      <c r="AX60" s="8">
        <f t="shared" si="130"/>
        <v>5</v>
      </c>
      <c r="AY60" s="8">
        <f t="shared" si="131"/>
        <v>13</v>
      </c>
      <c r="AZ60" s="9">
        <f t="shared" si="147"/>
        <v>21</v>
      </c>
      <c r="BC60" s="7">
        <f t="shared" si="148"/>
        <v>30</v>
      </c>
      <c r="BD60" s="8">
        <f t="shared" si="132"/>
        <v>38</v>
      </c>
      <c r="BE60" s="8">
        <f t="shared" si="133"/>
        <v>46</v>
      </c>
      <c r="BF60" s="8">
        <f t="shared" si="134"/>
        <v>5</v>
      </c>
      <c r="BG60" s="8">
        <f t="shared" si="135"/>
        <v>13</v>
      </c>
      <c r="BH60" s="8">
        <f t="shared" si="136"/>
        <v>21</v>
      </c>
      <c r="BI60" s="9">
        <f t="shared" si="149"/>
        <v>22</v>
      </c>
    </row>
    <row r="62" ht="13.5" thickBot="1"/>
    <row r="63" spans="1:61" ht="12.75">
      <c r="A63" s="2">
        <f>A55</f>
        <v>14</v>
      </c>
      <c r="B63" s="3">
        <f aca="true" t="shared" si="155" ref="B63:G63">B55</f>
        <v>15</v>
      </c>
      <c r="C63" s="3">
        <f t="shared" si="155"/>
        <v>23</v>
      </c>
      <c r="D63" s="3">
        <f t="shared" si="155"/>
        <v>31</v>
      </c>
      <c r="E63" s="3">
        <f t="shared" si="155"/>
        <v>39</v>
      </c>
      <c r="F63" s="3">
        <f t="shared" si="155"/>
        <v>47</v>
      </c>
      <c r="G63" s="4">
        <f t="shared" si="155"/>
        <v>6</v>
      </c>
      <c r="J63" s="2">
        <f>B63</f>
        <v>15</v>
      </c>
      <c r="K63" s="3">
        <f aca="true" t="shared" si="156" ref="K63:K69">C63</f>
        <v>23</v>
      </c>
      <c r="L63" s="3">
        <f aca="true" t="shared" si="157" ref="L63:L69">D63</f>
        <v>31</v>
      </c>
      <c r="M63" s="3">
        <f aca="true" t="shared" si="158" ref="M63:M69">E63</f>
        <v>39</v>
      </c>
      <c r="N63" s="3">
        <f aca="true" t="shared" si="159" ref="N63:N69">F63</f>
        <v>47</v>
      </c>
      <c r="O63" s="3">
        <f aca="true" t="shared" si="160" ref="O63:O69">G63</f>
        <v>6</v>
      </c>
      <c r="P63" s="4">
        <f>A63</f>
        <v>14</v>
      </c>
      <c r="S63" s="2">
        <f>K63</f>
        <v>23</v>
      </c>
      <c r="T63" s="3">
        <f aca="true" t="shared" si="161" ref="T63:T69">L63</f>
        <v>31</v>
      </c>
      <c r="U63" s="3">
        <f aca="true" t="shared" si="162" ref="U63:U69">M63</f>
        <v>39</v>
      </c>
      <c r="V63" s="3">
        <f aca="true" t="shared" si="163" ref="V63:V69">N63</f>
        <v>47</v>
      </c>
      <c r="W63" s="3">
        <f aca="true" t="shared" si="164" ref="W63:W69">O63</f>
        <v>6</v>
      </c>
      <c r="X63" s="3">
        <f aca="true" t="shared" si="165" ref="X63:X69">P63</f>
        <v>14</v>
      </c>
      <c r="Y63" s="4">
        <f>J63</f>
        <v>15</v>
      </c>
      <c r="AB63" s="2">
        <f>T63</f>
        <v>31</v>
      </c>
      <c r="AC63" s="3">
        <f aca="true" t="shared" si="166" ref="AC63:AC69">U63</f>
        <v>39</v>
      </c>
      <c r="AD63" s="3">
        <f aca="true" t="shared" si="167" ref="AD63:AD69">V63</f>
        <v>47</v>
      </c>
      <c r="AE63" s="3">
        <f aca="true" t="shared" si="168" ref="AE63:AE69">W63</f>
        <v>6</v>
      </c>
      <c r="AF63" s="3">
        <f aca="true" t="shared" si="169" ref="AF63:AF69">X63</f>
        <v>14</v>
      </c>
      <c r="AG63" s="3">
        <f aca="true" t="shared" si="170" ref="AG63:AG69">Y63</f>
        <v>15</v>
      </c>
      <c r="AH63" s="4">
        <f>S63</f>
        <v>23</v>
      </c>
      <c r="AK63" s="2">
        <f>AC63</f>
        <v>39</v>
      </c>
      <c r="AL63" s="3">
        <f aca="true" t="shared" si="171" ref="AL63:AL69">AD63</f>
        <v>47</v>
      </c>
      <c r="AM63" s="3">
        <f aca="true" t="shared" si="172" ref="AM63:AM69">AE63</f>
        <v>6</v>
      </c>
      <c r="AN63" s="3">
        <f aca="true" t="shared" si="173" ref="AN63:AN69">AF63</f>
        <v>14</v>
      </c>
      <c r="AO63" s="3">
        <f aca="true" t="shared" si="174" ref="AO63:AO69">AG63</f>
        <v>15</v>
      </c>
      <c r="AP63" s="3">
        <f aca="true" t="shared" si="175" ref="AP63:AP69">AH63</f>
        <v>23</v>
      </c>
      <c r="AQ63" s="4">
        <f>AB63</f>
        <v>31</v>
      </c>
      <c r="AT63" s="2">
        <f>AL63</f>
        <v>47</v>
      </c>
      <c r="AU63" s="3">
        <f aca="true" t="shared" si="176" ref="AU63:AU69">AM63</f>
        <v>6</v>
      </c>
      <c r="AV63" s="3">
        <f aca="true" t="shared" si="177" ref="AV63:AV69">AN63</f>
        <v>14</v>
      </c>
      <c r="AW63" s="3">
        <f aca="true" t="shared" si="178" ref="AW63:AW69">AO63</f>
        <v>15</v>
      </c>
      <c r="AX63" s="3">
        <f aca="true" t="shared" si="179" ref="AX63:AX69">AP63</f>
        <v>23</v>
      </c>
      <c r="AY63" s="3">
        <f aca="true" t="shared" si="180" ref="AY63:AY69">AQ63</f>
        <v>31</v>
      </c>
      <c r="AZ63" s="4">
        <f>AK63</f>
        <v>39</v>
      </c>
      <c r="BC63" s="2">
        <f>AU63</f>
        <v>6</v>
      </c>
      <c r="BD63" s="3">
        <f aca="true" t="shared" si="181" ref="BD63:BD69">AV63</f>
        <v>14</v>
      </c>
      <c r="BE63" s="3">
        <f aca="true" t="shared" si="182" ref="BE63:BE69">AW63</f>
        <v>15</v>
      </c>
      <c r="BF63" s="3">
        <f aca="true" t="shared" si="183" ref="BF63:BF69">AX63</f>
        <v>23</v>
      </c>
      <c r="BG63" s="3">
        <f aca="true" t="shared" si="184" ref="BG63:BG69">AY63</f>
        <v>31</v>
      </c>
      <c r="BH63" s="3">
        <f aca="true" t="shared" si="185" ref="BH63:BH69">AZ63</f>
        <v>39</v>
      </c>
      <c r="BI63" s="4">
        <f>AT63</f>
        <v>47</v>
      </c>
    </row>
    <row r="64" spans="1:61" ht="12.75">
      <c r="A64" s="5">
        <f aca="true" t="shared" si="186" ref="A64:G64">A56</f>
        <v>44</v>
      </c>
      <c r="B64" s="1">
        <f t="shared" si="186"/>
        <v>3</v>
      </c>
      <c r="C64" s="1">
        <f t="shared" si="186"/>
        <v>11</v>
      </c>
      <c r="D64" s="1">
        <f t="shared" si="186"/>
        <v>19</v>
      </c>
      <c r="E64" s="1">
        <f t="shared" si="186"/>
        <v>27</v>
      </c>
      <c r="F64" s="1">
        <f t="shared" si="186"/>
        <v>35</v>
      </c>
      <c r="G64" s="6">
        <f t="shared" si="186"/>
        <v>36</v>
      </c>
      <c r="J64" s="5">
        <f aca="true" t="shared" si="187" ref="J64:J69">B64</f>
        <v>3</v>
      </c>
      <c r="K64" s="1">
        <f t="shared" si="156"/>
        <v>11</v>
      </c>
      <c r="L64" s="1">
        <f t="shared" si="157"/>
        <v>19</v>
      </c>
      <c r="M64" s="1">
        <f t="shared" si="158"/>
        <v>27</v>
      </c>
      <c r="N64" s="1">
        <f t="shared" si="159"/>
        <v>35</v>
      </c>
      <c r="O64" s="1">
        <f t="shared" si="160"/>
        <v>36</v>
      </c>
      <c r="P64" s="6">
        <f aca="true" t="shared" si="188" ref="P64:P69">A64</f>
        <v>44</v>
      </c>
      <c r="S64" s="5">
        <f aca="true" t="shared" si="189" ref="S64:S69">K64</f>
        <v>11</v>
      </c>
      <c r="T64" s="1">
        <f t="shared" si="161"/>
        <v>19</v>
      </c>
      <c r="U64" s="1">
        <f t="shared" si="162"/>
        <v>27</v>
      </c>
      <c r="V64" s="1">
        <f t="shared" si="163"/>
        <v>35</v>
      </c>
      <c r="W64" s="1">
        <f t="shared" si="164"/>
        <v>36</v>
      </c>
      <c r="X64" s="1">
        <f t="shared" si="165"/>
        <v>44</v>
      </c>
      <c r="Y64" s="6">
        <f aca="true" t="shared" si="190" ref="Y64:Y69">J64</f>
        <v>3</v>
      </c>
      <c r="AB64" s="5">
        <f aca="true" t="shared" si="191" ref="AB64:AB69">T64</f>
        <v>19</v>
      </c>
      <c r="AC64" s="1">
        <f t="shared" si="166"/>
        <v>27</v>
      </c>
      <c r="AD64" s="1">
        <f t="shared" si="167"/>
        <v>35</v>
      </c>
      <c r="AE64" s="1">
        <f t="shared" si="168"/>
        <v>36</v>
      </c>
      <c r="AF64" s="1">
        <f t="shared" si="169"/>
        <v>44</v>
      </c>
      <c r="AG64" s="1">
        <f t="shared" si="170"/>
        <v>3</v>
      </c>
      <c r="AH64" s="6">
        <f aca="true" t="shared" si="192" ref="AH64:AH69">S64</f>
        <v>11</v>
      </c>
      <c r="AK64" s="5">
        <f aca="true" t="shared" si="193" ref="AK64:AK69">AC64</f>
        <v>27</v>
      </c>
      <c r="AL64" s="1">
        <f t="shared" si="171"/>
        <v>35</v>
      </c>
      <c r="AM64" s="1">
        <f t="shared" si="172"/>
        <v>36</v>
      </c>
      <c r="AN64" s="1">
        <f t="shared" si="173"/>
        <v>44</v>
      </c>
      <c r="AO64" s="1">
        <f t="shared" si="174"/>
        <v>3</v>
      </c>
      <c r="AP64" s="1">
        <f t="shared" si="175"/>
        <v>11</v>
      </c>
      <c r="AQ64" s="6">
        <f aca="true" t="shared" si="194" ref="AQ64:AQ69">AB64</f>
        <v>19</v>
      </c>
      <c r="AT64" s="5">
        <f aca="true" t="shared" si="195" ref="AT64:AT69">AL64</f>
        <v>35</v>
      </c>
      <c r="AU64" s="1">
        <f t="shared" si="176"/>
        <v>36</v>
      </c>
      <c r="AV64" s="1">
        <f t="shared" si="177"/>
        <v>44</v>
      </c>
      <c r="AW64" s="1">
        <f t="shared" si="178"/>
        <v>3</v>
      </c>
      <c r="AX64" s="1">
        <f t="shared" si="179"/>
        <v>11</v>
      </c>
      <c r="AY64" s="1">
        <f t="shared" si="180"/>
        <v>19</v>
      </c>
      <c r="AZ64" s="6">
        <f aca="true" t="shared" si="196" ref="AZ64:AZ69">AK64</f>
        <v>27</v>
      </c>
      <c r="BC64" s="5">
        <f aca="true" t="shared" si="197" ref="BC64:BC69">AU64</f>
        <v>36</v>
      </c>
      <c r="BD64" s="1">
        <f t="shared" si="181"/>
        <v>44</v>
      </c>
      <c r="BE64" s="1">
        <f t="shared" si="182"/>
        <v>3</v>
      </c>
      <c r="BF64" s="1">
        <f t="shared" si="183"/>
        <v>11</v>
      </c>
      <c r="BG64" s="1">
        <f t="shared" si="184"/>
        <v>19</v>
      </c>
      <c r="BH64" s="1">
        <f t="shared" si="185"/>
        <v>27</v>
      </c>
      <c r="BI64" s="6">
        <f aca="true" t="shared" si="198" ref="BI64:BI69">AT64</f>
        <v>35</v>
      </c>
    </row>
    <row r="65" spans="1:61" ht="12.75">
      <c r="A65" s="5">
        <f aca="true" t="shared" si="199" ref="A65:G65">A57</f>
        <v>32</v>
      </c>
      <c r="B65" s="1">
        <f t="shared" si="199"/>
        <v>40</v>
      </c>
      <c r="C65" s="1">
        <f t="shared" si="199"/>
        <v>48</v>
      </c>
      <c r="D65" s="1">
        <f t="shared" si="199"/>
        <v>7</v>
      </c>
      <c r="E65" s="1">
        <f t="shared" si="199"/>
        <v>8</v>
      </c>
      <c r="F65" s="1">
        <f t="shared" si="199"/>
        <v>16</v>
      </c>
      <c r="G65" s="6">
        <f t="shared" si="199"/>
        <v>24</v>
      </c>
      <c r="J65" s="5">
        <f t="shared" si="187"/>
        <v>40</v>
      </c>
      <c r="K65" s="1">
        <f t="shared" si="156"/>
        <v>48</v>
      </c>
      <c r="L65" s="1">
        <f t="shared" si="157"/>
        <v>7</v>
      </c>
      <c r="M65" s="1">
        <f t="shared" si="158"/>
        <v>8</v>
      </c>
      <c r="N65" s="1">
        <f t="shared" si="159"/>
        <v>16</v>
      </c>
      <c r="O65" s="1">
        <f t="shared" si="160"/>
        <v>24</v>
      </c>
      <c r="P65" s="6">
        <f t="shared" si="188"/>
        <v>32</v>
      </c>
      <c r="S65" s="5">
        <f t="shared" si="189"/>
        <v>48</v>
      </c>
      <c r="T65" s="1">
        <f t="shared" si="161"/>
        <v>7</v>
      </c>
      <c r="U65" s="1">
        <f t="shared" si="162"/>
        <v>8</v>
      </c>
      <c r="V65" s="1">
        <f t="shared" si="163"/>
        <v>16</v>
      </c>
      <c r="W65" s="1">
        <f t="shared" si="164"/>
        <v>24</v>
      </c>
      <c r="X65" s="1">
        <f t="shared" si="165"/>
        <v>32</v>
      </c>
      <c r="Y65" s="6">
        <f t="shared" si="190"/>
        <v>40</v>
      </c>
      <c r="AB65" s="5">
        <f t="shared" si="191"/>
        <v>7</v>
      </c>
      <c r="AC65" s="1">
        <f t="shared" si="166"/>
        <v>8</v>
      </c>
      <c r="AD65" s="1">
        <f t="shared" si="167"/>
        <v>16</v>
      </c>
      <c r="AE65" s="1">
        <f t="shared" si="168"/>
        <v>24</v>
      </c>
      <c r="AF65" s="1">
        <f t="shared" si="169"/>
        <v>32</v>
      </c>
      <c r="AG65" s="1">
        <f t="shared" si="170"/>
        <v>40</v>
      </c>
      <c r="AH65" s="6">
        <f t="shared" si="192"/>
        <v>48</v>
      </c>
      <c r="AK65" s="5">
        <f t="shared" si="193"/>
        <v>8</v>
      </c>
      <c r="AL65" s="1">
        <f t="shared" si="171"/>
        <v>16</v>
      </c>
      <c r="AM65" s="1">
        <f t="shared" si="172"/>
        <v>24</v>
      </c>
      <c r="AN65" s="1">
        <f t="shared" si="173"/>
        <v>32</v>
      </c>
      <c r="AO65" s="1">
        <f t="shared" si="174"/>
        <v>40</v>
      </c>
      <c r="AP65" s="1">
        <f t="shared" si="175"/>
        <v>48</v>
      </c>
      <c r="AQ65" s="6">
        <f t="shared" si="194"/>
        <v>7</v>
      </c>
      <c r="AT65" s="5">
        <f t="shared" si="195"/>
        <v>16</v>
      </c>
      <c r="AU65" s="1">
        <f t="shared" si="176"/>
        <v>24</v>
      </c>
      <c r="AV65" s="1">
        <f t="shared" si="177"/>
        <v>32</v>
      </c>
      <c r="AW65" s="1">
        <f t="shared" si="178"/>
        <v>40</v>
      </c>
      <c r="AX65" s="1">
        <f t="shared" si="179"/>
        <v>48</v>
      </c>
      <c r="AY65" s="1">
        <f t="shared" si="180"/>
        <v>7</v>
      </c>
      <c r="AZ65" s="6">
        <f t="shared" si="196"/>
        <v>8</v>
      </c>
      <c r="BC65" s="5">
        <f t="shared" si="197"/>
        <v>24</v>
      </c>
      <c r="BD65" s="1">
        <f t="shared" si="181"/>
        <v>32</v>
      </c>
      <c r="BE65" s="1">
        <f t="shared" si="182"/>
        <v>40</v>
      </c>
      <c r="BF65" s="1">
        <f t="shared" si="183"/>
        <v>48</v>
      </c>
      <c r="BG65" s="1">
        <f t="shared" si="184"/>
        <v>7</v>
      </c>
      <c r="BH65" s="1">
        <f t="shared" si="185"/>
        <v>8</v>
      </c>
      <c r="BI65" s="6">
        <f t="shared" si="198"/>
        <v>16</v>
      </c>
    </row>
    <row r="66" spans="1:61" ht="12.75">
      <c r="A66" s="5">
        <f aca="true" t="shared" si="200" ref="A66:G66">A58</f>
        <v>20</v>
      </c>
      <c r="B66" s="1">
        <f t="shared" si="200"/>
        <v>28</v>
      </c>
      <c r="C66" s="1">
        <f t="shared" si="200"/>
        <v>29</v>
      </c>
      <c r="D66" s="1">
        <f t="shared" si="200"/>
        <v>37</v>
      </c>
      <c r="E66" s="1">
        <f t="shared" si="200"/>
        <v>45</v>
      </c>
      <c r="F66" s="1">
        <f t="shared" si="200"/>
        <v>4</v>
      </c>
      <c r="G66" s="6">
        <f t="shared" si="200"/>
        <v>12</v>
      </c>
      <c r="J66" s="5">
        <f t="shared" si="187"/>
        <v>28</v>
      </c>
      <c r="K66" s="1">
        <f t="shared" si="156"/>
        <v>29</v>
      </c>
      <c r="L66" s="1">
        <f t="shared" si="157"/>
        <v>37</v>
      </c>
      <c r="M66" s="1">
        <f t="shared" si="158"/>
        <v>45</v>
      </c>
      <c r="N66" s="1">
        <f t="shared" si="159"/>
        <v>4</v>
      </c>
      <c r="O66" s="1">
        <f t="shared" si="160"/>
        <v>12</v>
      </c>
      <c r="P66" s="6">
        <f t="shared" si="188"/>
        <v>20</v>
      </c>
      <c r="S66" s="5">
        <f t="shared" si="189"/>
        <v>29</v>
      </c>
      <c r="T66" s="1">
        <f t="shared" si="161"/>
        <v>37</v>
      </c>
      <c r="U66" s="1">
        <f t="shared" si="162"/>
        <v>45</v>
      </c>
      <c r="V66" s="1">
        <f t="shared" si="163"/>
        <v>4</v>
      </c>
      <c r="W66" s="1">
        <f t="shared" si="164"/>
        <v>12</v>
      </c>
      <c r="X66" s="1">
        <f t="shared" si="165"/>
        <v>20</v>
      </c>
      <c r="Y66" s="6">
        <f t="shared" si="190"/>
        <v>28</v>
      </c>
      <c r="AB66" s="5">
        <f t="shared" si="191"/>
        <v>37</v>
      </c>
      <c r="AC66" s="1">
        <f t="shared" si="166"/>
        <v>45</v>
      </c>
      <c r="AD66" s="1">
        <f t="shared" si="167"/>
        <v>4</v>
      </c>
      <c r="AE66" s="1">
        <f t="shared" si="168"/>
        <v>12</v>
      </c>
      <c r="AF66" s="1">
        <f t="shared" si="169"/>
        <v>20</v>
      </c>
      <c r="AG66" s="1">
        <f t="shared" si="170"/>
        <v>28</v>
      </c>
      <c r="AH66" s="6">
        <f t="shared" si="192"/>
        <v>29</v>
      </c>
      <c r="AK66" s="5">
        <f t="shared" si="193"/>
        <v>45</v>
      </c>
      <c r="AL66" s="1">
        <f t="shared" si="171"/>
        <v>4</v>
      </c>
      <c r="AM66" s="1">
        <f t="shared" si="172"/>
        <v>12</v>
      </c>
      <c r="AN66" s="1">
        <f t="shared" si="173"/>
        <v>20</v>
      </c>
      <c r="AO66" s="1">
        <f t="shared" si="174"/>
        <v>28</v>
      </c>
      <c r="AP66" s="1">
        <f t="shared" si="175"/>
        <v>29</v>
      </c>
      <c r="AQ66" s="6">
        <f t="shared" si="194"/>
        <v>37</v>
      </c>
      <c r="AT66" s="5">
        <f t="shared" si="195"/>
        <v>4</v>
      </c>
      <c r="AU66" s="1">
        <f t="shared" si="176"/>
        <v>12</v>
      </c>
      <c r="AV66" s="1">
        <f t="shared" si="177"/>
        <v>20</v>
      </c>
      <c r="AW66" s="1">
        <f t="shared" si="178"/>
        <v>28</v>
      </c>
      <c r="AX66" s="1">
        <f t="shared" si="179"/>
        <v>29</v>
      </c>
      <c r="AY66" s="1">
        <f t="shared" si="180"/>
        <v>37</v>
      </c>
      <c r="AZ66" s="6">
        <f t="shared" si="196"/>
        <v>45</v>
      </c>
      <c r="BC66" s="5">
        <f t="shared" si="197"/>
        <v>12</v>
      </c>
      <c r="BD66" s="1">
        <f t="shared" si="181"/>
        <v>20</v>
      </c>
      <c r="BE66" s="1">
        <f t="shared" si="182"/>
        <v>28</v>
      </c>
      <c r="BF66" s="1">
        <f t="shared" si="183"/>
        <v>29</v>
      </c>
      <c r="BG66" s="1">
        <f t="shared" si="184"/>
        <v>37</v>
      </c>
      <c r="BH66" s="1">
        <f t="shared" si="185"/>
        <v>45</v>
      </c>
      <c r="BI66" s="6">
        <f t="shared" si="198"/>
        <v>4</v>
      </c>
    </row>
    <row r="67" spans="1:61" ht="12.75">
      <c r="A67" s="5">
        <f aca="true" t="shared" si="201" ref="A67:G67">A59</f>
        <v>1</v>
      </c>
      <c r="B67" s="1">
        <f t="shared" si="201"/>
        <v>9</v>
      </c>
      <c r="C67" s="1">
        <f t="shared" si="201"/>
        <v>17</v>
      </c>
      <c r="D67" s="1">
        <f t="shared" si="201"/>
        <v>25</v>
      </c>
      <c r="E67" s="1">
        <f t="shared" si="201"/>
        <v>33</v>
      </c>
      <c r="F67" s="1">
        <f t="shared" si="201"/>
        <v>41</v>
      </c>
      <c r="G67" s="6">
        <f t="shared" si="201"/>
        <v>49</v>
      </c>
      <c r="J67" s="5">
        <f t="shared" si="187"/>
        <v>9</v>
      </c>
      <c r="K67" s="1">
        <f t="shared" si="156"/>
        <v>17</v>
      </c>
      <c r="L67" s="1">
        <f t="shared" si="157"/>
        <v>25</v>
      </c>
      <c r="M67" s="1">
        <f t="shared" si="158"/>
        <v>33</v>
      </c>
      <c r="N67" s="1">
        <f t="shared" si="159"/>
        <v>41</v>
      </c>
      <c r="O67" s="1">
        <f t="shared" si="160"/>
        <v>49</v>
      </c>
      <c r="P67" s="6">
        <f t="shared" si="188"/>
        <v>1</v>
      </c>
      <c r="S67" s="5">
        <f t="shared" si="189"/>
        <v>17</v>
      </c>
      <c r="T67" s="1">
        <f t="shared" si="161"/>
        <v>25</v>
      </c>
      <c r="U67" s="1">
        <f t="shared" si="162"/>
        <v>33</v>
      </c>
      <c r="V67" s="1">
        <f t="shared" si="163"/>
        <v>41</v>
      </c>
      <c r="W67" s="1">
        <f t="shared" si="164"/>
        <v>49</v>
      </c>
      <c r="X67" s="1">
        <f t="shared" si="165"/>
        <v>1</v>
      </c>
      <c r="Y67" s="6">
        <f t="shared" si="190"/>
        <v>9</v>
      </c>
      <c r="AB67" s="5">
        <f t="shared" si="191"/>
        <v>25</v>
      </c>
      <c r="AC67" s="1">
        <f t="shared" si="166"/>
        <v>33</v>
      </c>
      <c r="AD67" s="1">
        <f t="shared" si="167"/>
        <v>41</v>
      </c>
      <c r="AE67" s="1">
        <f t="shared" si="168"/>
        <v>49</v>
      </c>
      <c r="AF67" s="1">
        <f t="shared" si="169"/>
        <v>1</v>
      </c>
      <c r="AG67" s="1">
        <f t="shared" si="170"/>
        <v>9</v>
      </c>
      <c r="AH67" s="6">
        <f t="shared" si="192"/>
        <v>17</v>
      </c>
      <c r="AK67" s="5">
        <f t="shared" si="193"/>
        <v>33</v>
      </c>
      <c r="AL67" s="1">
        <f t="shared" si="171"/>
        <v>41</v>
      </c>
      <c r="AM67" s="1">
        <f t="shared" si="172"/>
        <v>49</v>
      </c>
      <c r="AN67" s="1">
        <f t="shared" si="173"/>
        <v>1</v>
      </c>
      <c r="AO67" s="1">
        <f t="shared" si="174"/>
        <v>9</v>
      </c>
      <c r="AP67" s="1">
        <f t="shared" si="175"/>
        <v>17</v>
      </c>
      <c r="AQ67" s="6">
        <f t="shared" si="194"/>
        <v>25</v>
      </c>
      <c r="AT67" s="5">
        <f t="shared" si="195"/>
        <v>41</v>
      </c>
      <c r="AU67" s="1">
        <f t="shared" si="176"/>
        <v>49</v>
      </c>
      <c r="AV67" s="1">
        <f t="shared" si="177"/>
        <v>1</v>
      </c>
      <c r="AW67" s="1">
        <f t="shared" si="178"/>
        <v>9</v>
      </c>
      <c r="AX67" s="1">
        <f t="shared" si="179"/>
        <v>17</v>
      </c>
      <c r="AY67" s="1">
        <f t="shared" si="180"/>
        <v>25</v>
      </c>
      <c r="AZ67" s="6">
        <f t="shared" si="196"/>
        <v>33</v>
      </c>
      <c r="BC67" s="5">
        <f t="shared" si="197"/>
        <v>49</v>
      </c>
      <c r="BD67" s="1">
        <f t="shared" si="181"/>
        <v>1</v>
      </c>
      <c r="BE67" s="1">
        <f t="shared" si="182"/>
        <v>9</v>
      </c>
      <c r="BF67" s="1">
        <f t="shared" si="183"/>
        <v>17</v>
      </c>
      <c r="BG67" s="1">
        <f t="shared" si="184"/>
        <v>25</v>
      </c>
      <c r="BH67" s="1">
        <f t="shared" si="185"/>
        <v>33</v>
      </c>
      <c r="BI67" s="6">
        <f t="shared" si="198"/>
        <v>41</v>
      </c>
    </row>
    <row r="68" spans="1:61" ht="12.75">
      <c r="A68" s="5">
        <f aca="true" t="shared" si="202" ref="A68:G68">A60</f>
        <v>38</v>
      </c>
      <c r="B68" s="1">
        <f t="shared" si="202"/>
        <v>46</v>
      </c>
      <c r="C68" s="1">
        <f t="shared" si="202"/>
        <v>5</v>
      </c>
      <c r="D68" s="1">
        <f t="shared" si="202"/>
        <v>13</v>
      </c>
      <c r="E68" s="1">
        <f t="shared" si="202"/>
        <v>21</v>
      </c>
      <c r="F68" s="1">
        <f t="shared" si="202"/>
        <v>22</v>
      </c>
      <c r="G68" s="6">
        <f t="shared" si="202"/>
        <v>30</v>
      </c>
      <c r="J68" s="5">
        <f t="shared" si="187"/>
        <v>46</v>
      </c>
      <c r="K68" s="1">
        <f t="shared" si="156"/>
        <v>5</v>
      </c>
      <c r="L68" s="1">
        <f t="shared" si="157"/>
        <v>13</v>
      </c>
      <c r="M68" s="1">
        <f t="shared" si="158"/>
        <v>21</v>
      </c>
      <c r="N68" s="1">
        <f t="shared" si="159"/>
        <v>22</v>
      </c>
      <c r="O68" s="1">
        <f t="shared" si="160"/>
        <v>30</v>
      </c>
      <c r="P68" s="6">
        <f t="shared" si="188"/>
        <v>38</v>
      </c>
      <c r="S68" s="5">
        <f t="shared" si="189"/>
        <v>5</v>
      </c>
      <c r="T68" s="1">
        <f t="shared" si="161"/>
        <v>13</v>
      </c>
      <c r="U68" s="1">
        <f t="shared" si="162"/>
        <v>21</v>
      </c>
      <c r="V68" s="1">
        <f t="shared" si="163"/>
        <v>22</v>
      </c>
      <c r="W68" s="1">
        <f t="shared" si="164"/>
        <v>30</v>
      </c>
      <c r="X68" s="1">
        <f t="shared" si="165"/>
        <v>38</v>
      </c>
      <c r="Y68" s="6">
        <f t="shared" si="190"/>
        <v>46</v>
      </c>
      <c r="AB68" s="5">
        <f t="shared" si="191"/>
        <v>13</v>
      </c>
      <c r="AC68" s="1">
        <f t="shared" si="166"/>
        <v>21</v>
      </c>
      <c r="AD68" s="1">
        <f t="shared" si="167"/>
        <v>22</v>
      </c>
      <c r="AE68" s="1">
        <f t="shared" si="168"/>
        <v>30</v>
      </c>
      <c r="AF68" s="1">
        <f t="shared" si="169"/>
        <v>38</v>
      </c>
      <c r="AG68" s="1">
        <f t="shared" si="170"/>
        <v>46</v>
      </c>
      <c r="AH68" s="6">
        <f t="shared" si="192"/>
        <v>5</v>
      </c>
      <c r="AK68" s="5">
        <f t="shared" si="193"/>
        <v>21</v>
      </c>
      <c r="AL68" s="1">
        <f t="shared" si="171"/>
        <v>22</v>
      </c>
      <c r="AM68" s="1">
        <f t="shared" si="172"/>
        <v>30</v>
      </c>
      <c r="AN68" s="1">
        <f t="shared" si="173"/>
        <v>38</v>
      </c>
      <c r="AO68" s="1">
        <f t="shared" si="174"/>
        <v>46</v>
      </c>
      <c r="AP68" s="1">
        <f t="shared" si="175"/>
        <v>5</v>
      </c>
      <c r="AQ68" s="6">
        <f t="shared" si="194"/>
        <v>13</v>
      </c>
      <c r="AT68" s="5">
        <f t="shared" si="195"/>
        <v>22</v>
      </c>
      <c r="AU68" s="1">
        <f t="shared" si="176"/>
        <v>30</v>
      </c>
      <c r="AV68" s="1">
        <f t="shared" si="177"/>
        <v>38</v>
      </c>
      <c r="AW68" s="1">
        <f t="shared" si="178"/>
        <v>46</v>
      </c>
      <c r="AX68" s="1">
        <f t="shared" si="179"/>
        <v>5</v>
      </c>
      <c r="AY68" s="1">
        <f t="shared" si="180"/>
        <v>13</v>
      </c>
      <c r="AZ68" s="6">
        <f t="shared" si="196"/>
        <v>21</v>
      </c>
      <c r="BC68" s="5">
        <f t="shared" si="197"/>
        <v>30</v>
      </c>
      <c r="BD68" s="1">
        <f t="shared" si="181"/>
        <v>38</v>
      </c>
      <c r="BE68" s="1">
        <f t="shared" si="182"/>
        <v>46</v>
      </c>
      <c r="BF68" s="1">
        <f t="shared" si="183"/>
        <v>5</v>
      </c>
      <c r="BG68" s="1">
        <f t="shared" si="184"/>
        <v>13</v>
      </c>
      <c r="BH68" s="1">
        <f t="shared" si="185"/>
        <v>21</v>
      </c>
      <c r="BI68" s="6">
        <f t="shared" si="198"/>
        <v>22</v>
      </c>
    </row>
    <row r="69" spans="1:61" ht="13.5" thickBot="1">
      <c r="A69" s="7">
        <f>A54</f>
        <v>26</v>
      </c>
      <c r="B69" s="8">
        <f aca="true" t="shared" si="203" ref="B69:G69">B54</f>
        <v>34</v>
      </c>
      <c r="C69" s="8">
        <f t="shared" si="203"/>
        <v>42</v>
      </c>
      <c r="D69" s="8">
        <f t="shared" si="203"/>
        <v>43</v>
      </c>
      <c r="E69" s="8">
        <f t="shared" si="203"/>
        <v>2</v>
      </c>
      <c r="F69" s="8">
        <f t="shared" si="203"/>
        <v>10</v>
      </c>
      <c r="G69" s="9">
        <f t="shared" si="203"/>
        <v>18</v>
      </c>
      <c r="J69" s="7">
        <f t="shared" si="187"/>
        <v>34</v>
      </c>
      <c r="K69" s="8">
        <f t="shared" si="156"/>
        <v>42</v>
      </c>
      <c r="L69" s="8">
        <f t="shared" si="157"/>
        <v>43</v>
      </c>
      <c r="M69" s="8">
        <f t="shared" si="158"/>
        <v>2</v>
      </c>
      <c r="N69" s="8">
        <f t="shared" si="159"/>
        <v>10</v>
      </c>
      <c r="O69" s="8">
        <f t="shared" si="160"/>
        <v>18</v>
      </c>
      <c r="P69" s="9">
        <f t="shared" si="188"/>
        <v>26</v>
      </c>
      <c r="S69" s="7">
        <f t="shared" si="189"/>
        <v>42</v>
      </c>
      <c r="T69" s="8">
        <f t="shared" si="161"/>
        <v>43</v>
      </c>
      <c r="U69" s="8">
        <f t="shared" si="162"/>
        <v>2</v>
      </c>
      <c r="V69" s="8">
        <f t="shared" si="163"/>
        <v>10</v>
      </c>
      <c r="W69" s="8">
        <f t="shared" si="164"/>
        <v>18</v>
      </c>
      <c r="X69" s="8">
        <f t="shared" si="165"/>
        <v>26</v>
      </c>
      <c r="Y69" s="9">
        <f t="shared" si="190"/>
        <v>34</v>
      </c>
      <c r="AB69" s="7">
        <f t="shared" si="191"/>
        <v>43</v>
      </c>
      <c r="AC69" s="8">
        <f t="shared" si="166"/>
        <v>2</v>
      </c>
      <c r="AD69" s="8">
        <f t="shared" si="167"/>
        <v>10</v>
      </c>
      <c r="AE69" s="8">
        <f t="shared" si="168"/>
        <v>18</v>
      </c>
      <c r="AF69" s="8">
        <f t="shared" si="169"/>
        <v>26</v>
      </c>
      <c r="AG69" s="8">
        <f t="shared" si="170"/>
        <v>34</v>
      </c>
      <c r="AH69" s="9">
        <f t="shared" si="192"/>
        <v>42</v>
      </c>
      <c r="AK69" s="7">
        <f t="shared" si="193"/>
        <v>2</v>
      </c>
      <c r="AL69" s="8">
        <f t="shared" si="171"/>
        <v>10</v>
      </c>
      <c r="AM69" s="8">
        <f t="shared" si="172"/>
        <v>18</v>
      </c>
      <c r="AN69" s="8">
        <f t="shared" si="173"/>
        <v>26</v>
      </c>
      <c r="AO69" s="8">
        <f t="shared" si="174"/>
        <v>34</v>
      </c>
      <c r="AP69" s="8">
        <f t="shared" si="175"/>
        <v>42</v>
      </c>
      <c r="AQ69" s="9">
        <f t="shared" si="194"/>
        <v>43</v>
      </c>
      <c r="AT69" s="7">
        <f t="shared" si="195"/>
        <v>10</v>
      </c>
      <c r="AU69" s="8">
        <f t="shared" si="176"/>
        <v>18</v>
      </c>
      <c r="AV69" s="8">
        <f t="shared" si="177"/>
        <v>26</v>
      </c>
      <c r="AW69" s="8">
        <f t="shared" si="178"/>
        <v>34</v>
      </c>
      <c r="AX69" s="8">
        <f t="shared" si="179"/>
        <v>42</v>
      </c>
      <c r="AY69" s="8">
        <f t="shared" si="180"/>
        <v>43</v>
      </c>
      <c r="AZ69" s="9">
        <f t="shared" si="196"/>
        <v>2</v>
      </c>
      <c r="BC69" s="7">
        <f t="shared" si="197"/>
        <v>18</v>
      </c>
      <c r="BD69" s="8">
        <f t="shared" si="181"/>
        <v>26</v>
      </c>
      <c r="BE69" s="8">
        <f t="shared" si="182"/>
        <v>34</v>
      </c>
      <c r="BF69" s="8">
        <f t="shared" si="183"/>
        <v>42</v>
      </c>
      <c r="BG69" s="8">
        <f t="shared" si="184"/>
        <v>43</v>
      </c>
      <c r="BH69" s="8">
        <f t="shared" si="185"/>
        <v>2</v>
      </c>
      <c r="BI69" s="9">
        <f t="shared" si="198"/>
        <v>10</v>
      </c>
    </row>
    <row r="71" ht="13.5" thickBot="1"/>
    <row r="72" spans="1:61" ht="12.75">
      <c r="A72" s="2">
        <f>A64</f>
        <v>44</v>
      </c>
      <c r="B72" s="3">
        <f aca="true" t="shared" si="204" ref="B72:G72">B64</f>
        <v>3</v>
      </c>
      <c r="C72" s="3">
        <f t="shared" si="204"/>
        <v>11</v>
      </c>
      <c r="D72" s="3">
        <f t="shared" si="204"/>
        <v>19</v>
      </c>
      <c r="E72" s="3">
        <f t="shared" si="204"/>
        <v>27</v>
      </c>
      <c r="F72" s="3">
        <f t="shared" si="204"/>
        <v>35</v>
      </c>
      <c r="G72" s="4">
        <f t="shared" si="204"/>
        <v>36</v>
      </c>
      <c r="J72" s="2">
        <f>B72</f>
        <v>3</v>
      </c>
      <c r="K72" s="3">
        <f aca="true" t="shared" si="205" ref="K72:K78">C72</f>
        <v>11</v>
      </c>
      <c r="L72" s="3">
        <f aca="true" t="shared" si="206" ref="L72:L78">D72</f>
        <v>19</v>
      </c>
      <c r="M72" s="3">
        <f aca="true" t="shared" si="207" ref="M72:M78">E72</f>
        <v>27</v>
      </c>
      <c r="N72" s="3">
        <f aca="true" t="shared" si="208" ref="N72:N78">F72</f>
        <v>35</v>
      </c>
      <c r="O72" s="3">
        <f aca="true" t="shared" si="209" ref="O72:O78">G72</f>
        <v>36</v>
      </c>
      <c r="P72" s="4">
        <f>A72</f>
        <v>44</v>
      </c>
      <c r="S72" s="2">
        <f>K72</f>
        <v>11</v>
      </c>
      <c r="T72" s="3">
        <f aca="true" t="shared" si="210" ref="T72:T78">L72</f>
        <v>19</v>
      </c>
      <c r="U72" s="3">
        <f aca="true" t="shared" si="211" ref="U72:U78">M72</f>
        <v>27</v>
      </c>
      <c r="V72" s="3">
        <f aca="true" t="shared" si="212" ref="V72:V78">N72</f>
        <v>35</v>
      </c>
      <c r="W72" s="3">
        <f aca="true" t="shared" si="213" ref="W72:W78">O72</f>
        <v>36</v>
      </c>
      <c r="X72" s="3">
        <f aca="true" t="shared" si="214" ref="X72:X78">P72</f>
        <v>44</v>
      </c>
      <c r="Y72" s="4">
        <f>J72</f>
        <v>3</v>
      </c>
      <c r="AB72" s="2">
        <f>T72</f>
        <v>19</v>
      </c>
      <c r="AC72" s="3">
        <f aca="true" t="shared" si="215" ref="AC72:AC78">U72</f>
        <v>27</v>
      </c>
      <c r="AD72" s="3">
        <f aca="true" t="shared" si="216" ref="AD72:AD78">V72</f>
        <v>35</v>
      </c>
      <c r="AE72" s="3">
        <f aca="true" t="shared" si="217" ref="AE72:AE78">W72</f>
        <v>36</v>
      </c>
      <c r="AF72" s="3">
        <f aca="true" t="shared" si="218" ref="AF72:AF78">X72</f>
        <v>44</v>
      </c>
      <c r="AG72" s="3">
        <f aca="true" t="shared" si="219" ref="AG72:AG78">Y72</f>
        <v>3</v>
      </c>
      <c r="AH72" s="4">
        <f>S72</f>
        <v>11</v>
      </c>
      <c r="AK72" s="2">
        <f>AC72</f>
        <v>27</v>
      </c>
      <c r="AL72" s="3">
        <f aca="true" t="shared" si="220" ref="AL72:AL78">AD72</f>
        <v>35</v>
      </c>
      <c r="AM72" s="3">
        <f aca="true" t="shared" si="221" ref="AM72:AM78">AE72</f>
        <v>36</v>
      </c>
      <c r="AN72" s="3">
        <f aca="true" t="shared" si="222" ref="AN72:AN78">AF72</f>
        <v>44</v>
      </c>
      <c r="AO72" s="3">
        <f aca="true" t="shared" si="223" ref="AO72:AO78">AG72</f>
        <v>3</v>
      </c>
      <c r="AP72" s="3">
        <f aca="true" t="shared" si="224" ref="AP72:AP78">AH72</f>
        <v>11</v>
      </c>
      <c r="AQ72" s="4">
        <f>AB72</f>
        <v>19</v>
      </c>
      <c r="AT72" s="2">
        <f>AL72</f>
        <v>35</v>
      </c>
      <c r="AU72" s="3">
        <f aca="true" t="shared" si="225" ref="AU72:AU78">AM72</f>
        <v>36</v>
      </c>
      <c r="AV72" s="3">
        <f aca="true" t="shared" si="226" ref="AV72:AV78">AN72</f>
        <v>44</v>
      </c>
      <c r="AW72" s="3">
        <f aca="true" t="shared" si="227" ref="AW72:AW78">AO72</f>
        <v>3</v>
      </c>
      <c r="AX72" s="3">
        <f aca="true" t="shared" si="228" ref="AX72:AX78">AP72</f>
        <v>11</v>
      </c>
      <c r="AY72" s="3">
        <f aca="true" t="shared" si="229" ref="AY72:AY78">AQ72</f>
        <v>19</v>
      </c>
      <c r="AZ72" s="4">
        <f>AK72</f>
        <v>27</v>
      </c>
      <c r="BC72" s="2">
        <f>AU72</f>
        <v>36</v>
      </c>
      <c r="BD72" s="3">
        <f aca="true" t="shared" si="230" ref="BD72:BD78">AV72</f>
        <v>44</v>
      </c>
      <c r="BE72" s="3">
        <f aca="true" t="shared" si="231" ref="BE72:BE78">AW72</f>
        <v>3</v>
      </c>
      <c r="BF72" s="3">
        <f aca="true" t="shared" si="232" ref="BF72:BF78">AX72</f>
        <v>11</v>
      </c>
      <c r="BG72" s="3">
        <f aca="true" t="shared" si="233" ref="BG72:BG78">AY72</f>
        <v>19</v>
      </c>
      <c r="BH72" s="3">
        <f aca="true" t="shared" si="234" ref="BH72:BH78">AZ72</f>
        <v>27</v>
      </c>
      <c r="BI72" s="4">
        <f>AT72</f>
        <v>35</v>
      </c>
    </row>
    <row r="73" spans="1:61" ht="12.75">
      <c r="A73" s="5">
        <f aca="true" t="shared" si="235" ref="A73:G73">A65</f>
        <v>32</v>
      </c>
      <c r="B73" s="1">
        <f t="shared" si="235"/>
        <v>40</v>
      </c>
      <c r="C73" s="1">
        <f t="shared" si="235"/>
        <v>48</v>
      </c>
      <c r="D73" s="1">
        <f t="shared" si="235"/>
        <v>7</v>
      </c>
      <c r="E73" s="1">
        <f t="shared" si="235"/>
        <v>8</v>
      </c>
      <c r="F73" s="1">
        <f t="shared" si="235"/>
        <v>16</v>
      </c>
      <c r="G73" s="6">
        <f t="shared" si="235"/>
        <v>24</v>
      </c>
      <c r="J73" s="5">
        <f aca="true" t="shared" si="236" ref="J73:J78">B73</f>
        <v>40</v>
      </c>
      <c r="K73" s="1">
        <f t="shared" si="205"/>
        <v>48</v>
      </c>
      <c r="L73" s="1">
        <f t="shared" si="206"/>
        <v>7</v>
      </c>
      <c r="M73" s="1">
        <f t="shared" si="207"/>
        <v>8</v>
      </c>
      <c r="N73" s="1">
        <f t="shared" si="208"/>
        <v>16</v>
      </c>
      <c r="O73" s="1">
        <f t="shared" si="209"/>
        <v>24</v>
      </c>
      <c r="P73" s="6">
        <f aca="true" t="shared" si="237" ref="P73:P78">A73</f>
        <v>32</v>
      </c>
      <c r="S73" s="5">
        <f aca="true" t="shared" si="238" ref="S73:S78">K73</f>
        <v>48</v>
      </c>
      <c r="T73" s="1">
        <f t="shared" si="210"/>
        <v>7</v>
      </c>
      <c r="U73" s="1">
        <f t="shared" si="211"/>
        <v>8</v>
      </c>
      <c r="V73" s="1">
        <f t="shared" si="212"/>
        <v>16</v>
      </c>
      <c r="W73" s="1">
        <f t="shared" si="213"/>
        <v>24</v>
      </c>
      <c r="X73" s="1">
        <f t="shared" si="214"/>
        <v>32</v>
      </c>
      <c r="Y73" s="6">
        <f aca="true" t="shared" si="239" ref="Y73:Y78">J73</f>
        <v>40</v>
      </c>
      <c r="AB73" s="5">
        <f aca="true" t="shared" si="240" ref="AB73:AB78">T73</f>
        <v>7</v>
      </c>
      <c r="AC73" s="1">
        <f t="shared" si="215"/>
        <v>8</v>
      </c>
      <c r="AD73" s="1">
        <f t="shared" si="216"/>
        <v>16</v>
      </c>
      <c r="AE73" s="1">
        <f t="shared" si="217"/>
        <v>24</v>
      </c>
      <c r="AF73" s="1">
        <f t="shared" si="218"/>
        <v>32</v>
      </c>
      <c r="AG73" s="1">
        <f t="shared" si="219"/>
        <v>40</v>
      </c>
      <c r="AH73" s="6">
        <f aca="true" t="shared" si="241" ref="AH73:AH78">S73</f>
        <v>48</v>
      </c>
      <c r="AK73" s="5">
        <f aca="true" t="shared" si="242" ref="AK73:AK78">AC73</f>
        <v>8</v>
      </c>
      <c r="AL73" s="1">
        <f t="shared" si="220"/>
        <v>16</v>
      </c>
      <c r="AM73" s="1">
        <f t="shared" si="221"/>
        <v>24</v>
      </c>
      <c r="AN73" s="1">
        <f t="shared" si="222"/>
        <v>32</v>
      </c>
      <c r="AO73" s="1">
        <f t="shared" si="223"/>
        <v>40</v>
      </c>
      <c r="AP73" s="1">
        <f t="shared" si="224"/>
        <v>48</v>
      </c>
      <c r="AQ73" s="6">
        <f aca="true" t="shared" si="243" ref="AQ73:AQ78">AB73</f>
        <v>7</v>
      </c>
      <c r="AT73" s="5">
        <f aca="true" t="shared" si="244" ref="AT73:AT78">AL73</f>
        <v>16</v>
      </c>
      <c r="AU73" s="1">
        <f t="shared" si="225"/>
        <v>24</v>
      </c>
      <c r="AV73" s="1">
        <f t="shared" si="226"/>
        <v>32</v>
      </c>
      <c r="AW73" s="1">
        <f t="shared" si="227"/>
        <v>40</v>
      </c>
      <c r="AX73" s="1">
        <f t="shared" si="228"/>
        <v>48</v>
      </c>
      <c r="AY73" s="1">
        <f t="shared" si="229"/>
        <v>7</v>
      </c>
      <c r="AZ73" s="6">
        <f aca="true" t="shared" si="245" ref="AZ73:AZ78">AK73</f>
        <v>8</v>
      </c>
      <c r="BC73" s="5">
        <f aca="true" t="shared" si="246" ref="BC73:BC78">AU73</f>
        <v>24</v>
      </c>
      <c r="BD73" s="1">
        <f t="shared" si="230"/>
        <v>32</v>
      </c>
      <c r="BE73" s="1">
        <f t="shared" si="231"/>
        <v>40</v>
      </c>
      <c r="BF73" s="1">
        <f t="shared" si="232"/>
        <v>48</v>
      </c>
      <c r="BG73" s="1">
        <f t="shared" si="233"/>
        <v>7</v>
      </c>
      <c r="BH73" s="1">
        <f t="shared" si="234"/>
        <v>8</v>
      </c>
      <c r="BI73" s="6">
        <f aca="true" t="shared" si="247" ref="BI73:BI78">AT73</f>
        <v>16</v>
      </c>
    </row>
    <row r="74" spans="1:61" ht="12.75">
      <c r="A74" s="5">
        <f aca="true" t="shared" si="248" ref="A74:G74">A66</f>
        <v>20</v>
      </c>
      <c r="B74" s="1">
        <f t="shared" si="248"/>
        <v>28</v>
      </c>
      <c r="C74" s="1">
        <f t="shared" si="248"/>
        <v>29</v>
      </c>
      <c r="D74" s="1">
        <f t="shared" si="248"/>
        <v>37</v>
      </c>
      <c r="E74" s="1">
        <f t="shared" si="248"/>
        <v>45</v>
      </c>
      <c r="F74" s="1">
        <f t="shared" si="248"/>
        <v>4</v>
      </c>
      <c r="G74" s="6">
        <f t="shared" si="248"/>
        <v>12</v>
      </c>
      <c r="J74" s="5">
        <f t="shared" si="236"/>
        <v>28</v>
      </c>
      <c r="K74" s="1">
        <f t="shared" si="205"/>
        <v>29</v>
      </c>
      <c r="L74" s="1">
        <f t="shared" si="206"/>
        <v>37</v>
      </c>
      <c r="M74" s="1">
        <f t="shared" si="207"/>
        <v>45</v>
      </c>
      <c r="N74" s="1">
        <f t="shared" si="208"/>
        <v>4</v>
      </c>
      <c r="O74" s="1">
        <f t="shared" si="209"/>
        <v>12</v>
      </c>
      <c r="P74" s="6">
        <f t="shared" si="237"/>
        <v>20</v>
      </c>
      <c r="S74" s="5">
        <f t="shared" si="238"/>
        <v>29</v>
      </c>
      <c r="T74" s="1">
        <f t="shared" si="210"/>
        <v>37</v>
      </c>
      <c r="U74" s="1">
        <f t="shared" si="211"/>
        <v>45</v>
      </c>
      <c r="V74" s="1">
        <f t="shared" si="212"/>
        <v>4</v>
      </c>
      <c r="W74" s="1">
        <f t="shared" si="213"/>
        <v>12</v>
      </c>
      <c r="X74" s="1">
        <f t="shared" si="214"/>
        <v>20</v>
      </c>
      <c r="Y74" s="6">
        <f t="shared" si="239"/>
        <v>28</v>
      </c>
      <c r="AB74" s="5">
        <f t="shared" si="240"/>
        <v>37</v>
      </c>
      <c r="AC74" s="1">
        <f t="shared" si="215"/>
        <v>45</v>
      </c>
      <c r="AD74" s="1">
        <f t="shared" si="216"/>
        <v>4</v>
      </c>
      <c r="AE74" s="1">
        <f t="shared" si="217"/>
        <v>12</v>
      </c>
      <c r="AF74" s="1">
        <f t="shared" si="218"/>
        <v>20</v>
      </c>
      <c r="AG74" s="1">
        <f t="shared" si="219"/>
        <v>28</v>
      </c>
      <c r="AH74" s="6">
        <f t="shared" si="241"/>
        <v>29</v>
      </c>
      <c r="AK74" s="5">
        <f t="shared" si="242"/>
        <v>45</v>
      </c>
      <c r="AL74" s="1">
        <f t="shared" si="220"/>
        <v>4</v>
      </c>
      <c r="AM74" s="1">
        <f t="shared" si="221"/>
        <v>12</v>
      </c>
      <c r="AN74" s="1">
        <f t="shared" si="222"/>
        <v>20</v>
      </c>
      <c r="AO74" s="1">
        <f t="shared" si="223"/>
        <v>28</v>
      </c>
      <c r="AP74" s="1">
        <f t="shared" si="224"/>
        <v>29</v>
      </c>
      <c r="AQ74" s="6">
        <f t="shared" si="243"/>
        <v>37</v>
      </c>
      <c r="AT74" s="5">
        <f t="shared" si="244"/>
        <v>4</v>
      </c>
      <c r="AU74" s="1">
        <f t="shared" si="225"/>
        <v>12</v>
      </c>
      <c r="AV74" s="1">
        <f t="shared" si="226"/>
        <v>20</v>
      </c>
      <c r="AW74" s="1">
        <f t="shared" si="227"/>
        <v>28</v>
      </c>
      <c r="AX74" s="1">
        <f t="shared" si="228"/>
        <v>29</v>
      </c>
      <c r="AY74" s="1">
        <f t="shared" si="229"/>
        <v>37</v>
      </c>
      <c r="AZ74" s="6">
        <f t="shared" si="245"/>
        <v>45</v>
      </c>
      <c r="BC74" s="5">
        <f t="shared" si="246"/>
        <v>12</v>
      </c>
      <c r="BD74" s="1">
        <f t="shared" si="230"/>
        <v>20</v>
      </c>
      <c r="BE74" s="1">
        <f t="shared" si="231"/>
        <v>28</v>
      </c>
      <c r="BF74" s="1">
        <f t="shared" si="232"/>
        <v>29</v>
      </c>
      <c r="BG74" s="1">
        <f t="shared" si="233"/>
        <v>37</v>
      </c>
      <c r="BH74" s="1">
        <f t="shared" si="234"/>
        <v>45</v>
      </c>
      <c r="BI74" s="6">
        <f t="shared" si="247"/>
        <v>4</v>
      </c>
    </row>
    <row r="75" spans="1:61" ht="12.75">
      <c r="A75" s="5">
        <f aca="true" t="shared" si="249" ref="A75:G75">A67</f>
        <v>1</v>
      </c>
      <c r="B75" s="1">
        <f t="shared" si="249"/>
        <v>9</v>
      </c>
      <c r="C75" s="1">
        <f t="shared" si="249"/>
        <v>17</v>
      </c>
      <c r="D75" s="1">
        <f t="shared" si="249"/>
        <v>25</v>
      </c>
      <c r="E75" s="1">
        <f t="shared" si="249"/>
        <v>33</v>
      </c>
      <c r="F75" s="1">
        <f t="shared" si="249"/>
        <v>41</v>
      </c>
      <c r="G75" s="6">
        <f t="shared" si="249"/>
        <v>49</v>
      </c>
      <c r="J75" s="5">
        <f t="shared" si="236"/>
        <v>9</v>
      </c>
      <c r="K75" s="1">
        <f t="shared" si="205"/>
        <v>17</v>
      </c>
      <c r="L75" s="1">
        <f t="shared" si="206"/>
        <v>25</v>
      </c>
      <c r="M75" s="1">
        <f t="shared" si="207"/>
        <v>33</v>
      </c>
      <c r="N75" s="1">
        <f t="shared" si="208"/>
        <v>41</v>
      </c>
      <c r="O75" s="1">
        <f t="shared" si="209"/>
        <v>49</v>
      </c>
      <c r="P75" s="6">
        <f t="shared" si="237"/>
        <v>1</v>
      </c>
      <c r="S75" s="5">
        <f t="shared" si="238"/>
        <v>17</v>
      </c>
      <c r="T75" s="1">
        <f t="shared" si="210"/>
        <v>25</v>
      </c>
      <c r="U75" s="1">
        <f t="shared" si="211"/>
        <v>33</v>
      </c>
      <c r="V75" s="1">
        <f t="shared" si="212"/>
        <v>41</v>
      </c>
      <c r="W75" s="1">
        <f t="shared" si="213"/>
        <v>49</v>
      </c>
      <c r="X75" s="1">
        <f t="shared" si="214"/>
        <v>1</v>
      </c>
      <c r="Y75" s="6">
        <f t="shared" si="239"/>
        <v>9</v>
      </c>
      <c r="AB75" s="5">
        <f t="shared" si="240"/>
        <v>25</v>
      </c>
      <c r="AC75" s="1">
        <f t="shared" si="215"/>
        <v>33</v>
      </c>
      <c r="AD75" s="1">
        <f t="shared" si="216"/>
        <v>41</v>
      </c>
      <c r="AE75" s="1">
        <f t="shared" si="217"/>
        <v>49</v>
      </c>
      <c r="AF75" s="1">
        <f t="shared" si="218"/>
        <v>1</v>
      </c>
      <c r="AG75" s="1">
        <f t="shared" si="219"/>
        <v>9</v>
      </c>
      <c r="AH75" s="6">
        <f t="shared" si="241"/>
        <v>17</v>
      </c>
      <c r="AK75" s="5">
        <f t="shared" si="242"/>
        <v>33</v>
      </c>
      <c r="AL75" s="1">
        <f t="shared" si="220"/>
        <v>41</v>
      </c>
      <c r="AM75" s="1">
        <f t="shared" si="221"/>
        <v>49</v>
      </c>
      <c r="AN75" s="1">
        <f t="shared" si="222"/>
        <v>1</v>
      </c>
      <c r="AO75" s="1">
        <f t="shared" si="223"/>
        <v>9</v>
      </c>
      <c r="AP75" s="1">
        <f t="shared" si="224"/>
        <v>17</v>
      </c>
      <c r="AQ75" s="6">
        <f t="shared" si="243"/>
        <v>25</v>
      </c>
      <c r="AT75" s="5">
        <f t="shared" si="244"/>
        <v>41</v>
      </c>
      <c r="AU75" s="1">
        <f t="shared" si="225"/>
        <v>49</v>
      </c>
      <c r="AV75" s="1">
        <f t="shared" si="226"/>
        <v>1</v>
      </c>
      <c r="AW75" s="1">
        <f t="shared" si="227"/>
        <v>9</v>
      </c>
      <c r="AX75" s="1">
        <f t="shared" si="228"/>
        <v>17</v>
      </c>
      <c r="AY75" s="1">
        <f t="shared" si="229"/>
        <v>25</v>
      </c>
      <c r="AZ75" s="6">
        <f t="shared" si="245"/>
        <v>33</v>
      </c>
      <c r="BC75" s="5">
        <f t="shared" si="246"/>
        <v>49</v>
      </c>
      <c r="BD75" s="1">
        <f t="shared" si="230"/>
        <v>1</v>
      </c>
      <c r="BE75" s="1">
        <f t="shared" si="231"/>
        <v>9</v>
      </c>
      <c r="BF75" s="1">
        <f t="shared" si="232"/>
        <v>17</v>
      </c>
      <c r="BG75" s="1">
        <f t="shared" si="233"/>
        <v>25</v>
      </c>
      <c r="BH75" s="1">
        <f t="shared" si="234"/>
        <v>33</v>
      </c>
      <c r="BI75" s="6">
        <f t="shared" si="247"/>
        <v>41</v>
      </c>
    </row>
    <row r="76" spans="1:61" ht="12.75">
      <c r="A76" s="5">
        <f aca="true" t="shared" si="250" ref="A76:G76">A68</f>
        <v>38</v>
      </c>
      <c r="B76" s="1">
        <f t="shared" si="250"/>
        <v>46</v>
      </c>
      <c r="C76" s="1">
        <f t="shared" si="250"/>
        <v>5</v>
      </c>
      <c r="D76" s="1">
        <f t="shared" si="250"/>
        <v>13</v>
      </c>
      <c r="E76" s="1">
        <f t="shared" si="250"/>
        <v>21</v>
      </c>
      <c r="F76" s="1">
        <f t="shared" si="250"/>
        <v>22</v>
      </c>
      <c r="G76" s="6">
        <f t="shared" si="250"/>
        <v>30</v>
      </c>
      <c r="J76" s="5">
        <f t="shared" si="236"/>
        <v>46</v>
      </c>
      <c r="K76" s="1">
        <f t="shared" si="205"/>
        <v>5</v>
      </c>
      <c r="L76" s="1">
        <f t="shared" si="206"/>
        <v>13</v>
      </c>
      <c r="M76" s="1">
        <f t="shared" si="207"/>
        <v>21</v>
      </c>
      <c r="N76" s="1">
        <f t="shared" si="208"/>
        <v>22</v>
      </c>
      <c r="O76" s="1">
        <f t="shared" si="209"/>
        <v>30</v>
      </c>
      <c r="P76" s="6">
        <f t="shared" si="237"/>
        <v>38</v>
      </c>
      <c r="S76" s="5">
        <f t="shared" si="238"/>
        <v>5</v>
      </c>
      <c r="T76" s="1">
        <f t="shared" si="210"/>
        <v>13</v>
      </c>
      <c r="U76" s="1">
        <f t="shared" si="211"/>
        <v>21</v>
      </c>
      <c r="V76" s="1">
        <f t="shared" si="212"/>
        <v>22</v>
      </c>
      <c r="W76" s="1">
        <f t="shared" si="213"/>
        <v>30</v>
      </c>
      <c r="X76" s="1">
        <f t="shared" si="214"/>
        <v>38</v>
      </c>
      <c r="Y76" s="6">
        <f t="shared" si="239"/>
        <v>46</v>
      </c>
      <c r="AB76" s="5">
        <f t="shared" si="240"/>
        <v>13</v>
      </c>
      <c r="AC76" s="1">
        <f t="shared" si="215"/>
        <v>21</v>
      </c>
      <c r="AD76" s="1">
        <f t="shared" si="216"/>
        <v>22</v>
      </c>
      <c r="AE76" s="1">
        <f t="shared" si="217"/>
        <v>30</v>
      </c>
      <c r="AF76" s="1">
        <f t="shared" si="218"/>
        <v>38</v>
      </c>
      <c r="AG76" s="1">
        <f t="shared" si="219"/>
        <v>46</v>
      </c>
      <c r="AH76" s="6">
        <f t="shared" si="241"/>
        <v>5</v>
      </c>
      <c r="AK76" s="5">
        <f t="shared" si="242"/>
        <v>21</v>
      </c>
      <c r="AL76" s="1">
        <f t="shared" si="220"/>
        <v>22</v>
      </c>
      <c r="AM76" s="1">
        <f t="shared" si="221"/>
        <v>30</v>
      </c>
      <c r="AN76" s="1">
        <f t="shared" si="222"/>
        <v>38</v>
      </c>
      <c r="AO76" s="1">
        <f t="shared" si="223"/>
        <v>46</v>
      </c>
      <c r="AP76" s="1">
        <f t="shared" si="224"/>
        <v>5</v>
      </c>
      <c r="AQ76" s="6">
        <f t="shared" si="243"/>
        <v>13</v>
      </c>
      <c r="AT76" s="5">
        <f t="shared" si="244"/>
        <v>22</v>
      </c>
      <c r="AU76" s="1">
        <f t="shared" si="225"/>
        <v>30</v>
      </c>
      <c r="AV76" s="1">
        <f t="shared" si="226"/>
        <v>38</v>
      </c>
      <c r="AW76" s="1">
        <f t="shared" si="227"/>
        <v>46</v>
      </c>
      <c r="AX76" s="1">
        <f t="shared" si="228"/>
        <v>5</v>
      </c>
      <c r="AY76" s="1">
        <f t="shared" si="229"/>
        <v>13</v>
      </c>
      <c r="AZ76" s="6">
        <f t="shared" si="245"/>
        <v>21</v>
      </c>
      <c r="BC76" s="5">
        <f t="shared" si="246"/>
        <v>30</v>
      </c>
      <c r="BD76" s="1">
        <f t="shared" si="230"/>
        <v>38</v>
      </c>
      <c r="BE76" s="1">
        <f t="shared" si="231"/>
        <v>46</v>
      </c>
      <c r="BF76" s="1">
        <f t="shared" si="232"/>
        <v>5</v>
      </c>
      <c r="BG76" s="1">
        <f t="shared" si="233"/>
        <v>13</v>
      </c>
      <c r="BH76" s="1">
        <f t="shared" si="234"/>
        <v>21</v>
      </c>
      <c r="BI76" s="6">
        <f t="shared" si="247"/>
        <v>22</v>
      </c>
    </row>
    <row r="77" spans="1:61" ht="12.75">
      <c r="A77" s="5">
        <f aca="true" t="shared" si="251" ref="A77:G77">A69</f>
        <v>26</v>
      </c>
      <c r="B77" s="1">
        <f t="shared" si="251"/>
        <v>34</v>
      </c>
      <c r="C77" s="1">
        <f t="shared" si="251"/>
        <v>42</v>
      </c>
      <c r="D77" s="1">
        <f t="shared" si="251"/>
        <v>43</v>
      </c>
      <c r="E77" s="1">
        <f t="shared" si="251"/>
        <v>2</v>
      </c>
      <c r="F77" s="1">
        <f t="shared" si="251"/>
        <v>10</v>
      </c>
      <c r="G77" s="6">
        <f t="shared" si="251"/>
        <v>18</v>
      </c>
      <c r="J77" s="5">
        <f t="shared" si="236"/>
        <v>34</v>
      </c>
      <c r="K77" s="1">
        <f t="shared" si="205"/>
        <v>42</v>
      </c>
      <c r="L77" s="1">
        <f t="shared" si="206"/>
        <v>43</v>
      </c>
      <c r="M77" s="1">
        <f t="shared" si="207"/>
        <v>2</v>
      </c>
      <c r="N77" s="1">
        <f t="shared" si="208"/>
        <v>10</v>
      </c>
      <c r="O77" s="1">
        <f t="shared" si="209"/>
        <v>18</v>
      </c>
      <c r="P77" s="6">
        <f t="shared" si="237"/>
        <v>26</v>
      </c>
      <c r="S77" s="5">
        <f t="shared" si="238"/>
        <v>42</v>
      </c>
      <c r="T77" s="1">
        <f t="shared" si="210"/>
        <v>43</v>
      </c>
      <c r="U77" s="1">
        <f t="shared" si="211"/>
        <v>2</v>
      </c>
      <c r="V77" s="1">
        <f t="shared" si="212"/>
        <v>10</v>
      </c>
      <c r="W77" s="1">
        <f t="shared" si="213"/>
        <v>18</v>
      </c>
      <c r="X77" s="1">
        <f t="shared" si="214"/>
        <v>26</v>
      </c>
      <c r="Y77" s="6">
        <f t="shared" si="239"/>
        <v>34</v>
      </c>
      <c r="AB77" s="5">
        <f t="shared" si="240"/>
        <v>43</v>
      </c>
      <c r="AC77" s="1">
        <f t="shared" si="215"/>
        <v>2</v>
      </c>
      <c r="AD77" s="1">
        <f t="shared" si="216"/>
        <v>10</v>
      </c>
      <c r="AE77" s="1">
        <f t="shared" si="217"/>
        <v>18</v>
      </c>
      <c r="AF77" s="1">
        <f t="shared" si="218"/>
        <v>26</v>
      </c>
      <c r="AG77" s="1">
        <f t="shared" si="219"/>
        <v>34</v>
      </c>
      <c r="AH77" s="6">
        <f t="shared" si="241"/>
        <v>42</v>
      </c>
      <c r="AK77" s="5">
        <f t="shared" si="242"/>
        <v>2</v>
      </c>
      <c r="AL77" s="1">
        <f t="shared" si="220"/>
        <v>10</v>
      </c>
      <c r="AM77" s="1">
        <f t="shared" si="221"/>
        <v>18</v>
      </c>
      <c r="AN77" s="1">
        <f t="shared" si="222"/>
        <v>26</v>
      </c>
      <c r="AO77" s="1">
        <f t="shared" si="223"/>
        <v>34</v>
      </c>
      <c r="AP77" s="1">
        <f t="shared" si="224"/>
        <v>42</v>
      </c>
      <c r="AQ77" s="6">
        <f t="shared" si="243"/>
        <v>43</v>
      </c>
      <c r="AT77" s="5">
        <f t="shared" si="244"/>
        <v>10</v>
      </c>
      <c r="AU77" s="1">
        <f t="shared" si="225"/>
        <v>18</v>
      </c>
      <c r="AV77" s="1">
        <f t="shared" si="226"/>
        <v>26</v>
      </c>
      <c r="AW77" s="1">
        <f t="shared" si="227"/>
        <v>34</v>
      </c>
      <c r="AX77" s="1">
        <f t="shared" si="228"/>
        <v>42</v>
      </c>
      <c r="AY77" s="1">
        <f t="shared" si="229"/>
        <v>43</v>
      </c>
      <c r="AZ77" s="6">
        <f t="shared" si="245"/>
        <v>2</v>
      </c>
      <c r="BC77" s="5">
        <f t="shared" si="246"/>
        <v>18</v>
      </c>
      <c r="BD77" s="1">
        <f t="shared" si="230"/>
        <v>26</v>
      </c>
      <c r="BE77" s="1">
        <f t="shared" si="231"/>
        <v>34</v>
      </c>
      <c r="BF77" s="1">
        <f t="shared" si="232"/>
        <v>42</v>
      </c>
      <c r="BG77" s="1">
        <f t="shared" si="233"/>
        <v>43</v>
      </c>
      <c r="BH77" s="1">
        <f t="shared" si="234"/>
        <v>2</v>
      </c>
      <c r="BI77" s="6">
        <f t="shared" si="247"/>
        <v>10</v>
      </c>
    </row>
    <row r="78" spans="1:61" ht="13.5" thickBot="1">
      <c r="A78" s="7">
        <f>A63</f>
        <v>14</v>
      </c>
      <c r="B78" s="8">
        <f aca="true" t="shared" si="252" ref="B78:G78">B63</f>
        <v>15</v>
      </c>
      <c r="C78" s="8">
        <f t="shared" si="252"/>
        <v>23</v>
      </c>
      <c r="D78" s="8">
        <f t="shared" si="252"/>
        <v>31</v>
      </c>
      <c r="E78" s="8">
        <f t="shared" si="252"/>
        <v>39</v>
      </c>
      <c r="F78" s="8">
        <f t="shared" si="252"/>
        <v>47</v>
      </c>
      <c r="G78" s="9">
        <f t="shared" si="252"/>
        <v>6</v>
      </c>
      <c r="J78" s="7">
        <f t="shared" si="236"/>
        <v>15</v>
      </c>
      <c r="K78" s="8">
        <f t="shared" si="205"/>
        <v>23</v>
      </c>
      <c r="L78" s="8">
        <f t="shared" si="206"/>
        <v>31</v>
      </c>
      <c r="M78" s="8">
        <f t="shared" si="207"/>
        <v>39</v>
      </c>
      <c r="N78" s="8">
        <f t="shared" si="208"/>
        <v>47</v>
      </c>
      <c r="O78" s="8">
        <f t="shared" si="209"/>
        <v>6</v>
      </c>
      <c r="P78" s="9">
        <f t="shared" si="237"/>
        <v>14</v>
      </c>
      <c r="S78" s="7">
        <f t="shared" si="238"/>
        <v>23</v>
      </c>
      <c r="T78" s="8">
        <f t="shared" si="210"/>
        <v>31</v>
      </c>
      <c r="U78" s="8">
        <f t="shared" si="211"/>
        <v>39</v>
      </c>
      <c r="V78" s="8">
        <f t="shared" si="212"/>
        <v>47</v>
      </c>
      <c r="W78" s="8">
        <f t="shared" si="213"/>
        <v>6</v>
      </c>
      <c r="X78" s="8">
        <f t="shared" si="214"/>
        <v>14</v>
      </c>
      <c r="Y78" s="9">
        <f t="shared" si="239"/>
        <v>15</v>
      </c>
      <c r="AB78" s="7">
        <f t="shared" si="240"/>
        <v>31</v>
      </c>
      <c r="AC78" s="8">
        <f t="shared" si="215"/>
        <v>39</v>
      </c>
      <c r="AD78" s="8">
        <f t="shared" si="216"/>
        <v>47</v>
      </c>
      <c r="AE78" s="8">
        <f t="shared" si="217"/>
        <v>6</v>
      </c>
      <c r="AF78" s="8">
        <f t="shared" si="218"/>
        <v>14</v>
      </c>
      <c r="AG78" s="8">
        <f t="shared" si="219"/>
        <v>15</v>
      </c>
      <c r="AH78" s="9">
        <f t="shared" si="241"/>
        <v>23</v>
      </c>
      <c r="AK78" s="7">
        <f t="shared" si="242"/>
        <v>39</v>
      </c>
      <c r="AL78" s="8">
        <f t="shared" si="220"/>
        <v>47</v>
      </c>
      <c r="AM78" s="8">
        <f t="shared" si="221"/>
        <v>6</v>
      </c>
      <c r="AN78" s="8">
        <f t="shared" si="222"/>
        <v>14</v>
      </c>
      <c r="AO78" s="8">
        <f t="shared" si="223"/>
        <v>15</v>
      </c>
      <c r="AP78" s="8">
        <f t="shared" si="224"/>
        <v>23</v>
      </c>
      <c r="AQ78" s="9">
        <f t="shared" si="243"/>
        <v>31</v>
      </c>
      <c r="AT78" s="7">
        <f t="shared" si="244"/>
        <v>47</v>
      </c>
      <c r="AU78" s="8">
        <f t="shared" si="225"/>
        <v>6</v>
      </c>
      <c r="AV78" s="8">
        <f t="shared" si="226"/>
        <v>14</v>
      </c>
      <c r="AW78" s="8">
        <f t="shared" si="227"/>
        <v>15</v>
      </c>
      <c r="AX78" s="8">
        <f t="shared" si="228"/>
        <v>23</v>
      </c>
      <c r="AY78" s="8">
        <f t="shared" si="229"/>
        <v>31</v>
      </c>
      <c r="AZ78" s="9">
        <f t="shared" si="245"/>
        <v>39</v>
      </c>
      <c r="BC78" s="7">
        <f t="shared" si="246"/>
        <v>6</v>
      </c>
      <c r="BD78" s="8">
        <f t="shared" si="230"/>
        <v>14</v>
      </c>
      <c r="BE78" s="8">
        <f t="shared" si="231"/>
        <v>15</v>
      </c>
      <c r="BF78" s="8">
        <f t="shared" si="232"/>
        <v>23</v>
      </c>
      <c r="BG78" s="8">
        <f t="shared" si="233"/>
        <v>31</v>
      </c>
      <c r="BH78" s="8">
        <f t="shared" si="234"/>
        <v>39</v>
      </c>
      <c r="BI78" s="9">
        <f t="shared" si="247"/>
        <v>47</v>
      </c>
    </row>
    <row r="80" ht="13.5" thickBot="1"/>
    <row r="81" spans="1:61" ht="12.75">
      <c r="A81" s="2">
        <f>A73</f>
        <v>32</v>
      </c>
      <c r="B81" s="3">
        <f aca="true" t="shared" si="253" ref="B81:G81">B73</f>
        <v>40</v>
      </c>
      <c r="C81" s="3">
        <f t="shared" si="253"/>
        <v>48</v>
      </c>
      <c r="D81" s="3">
        <f t="shared" si="253"/>
        <v>7</v>
      </c>
      <c r="E81" s="3">
        <f t="shared" si="253"/>
        <v>8</v>
      </c>
      <c r="F81" s="3">
        <f t="shared" si="253"/>
        <v>16</v>
      </c>
      <c r="G81" s="4">
        <f t="shared" si="253"/>
        <v>24</v>
      </c>
      <c r="J81" s="2">
        <f>B81</f>
        <v>40</v>
      </c>
      <c r="K81" s="3">
        <f aca="true" t="shared" si="254" ref="K81:K87">C81</f>
        <v>48</v>
      </c>
      <c r="L81" s="3">
        <f aca="true" t="shared" si="255" ref="L81:L87">D81</f>
        <v>7</v>
      </c>
      <c r="M81" s="3">
        <f aca="true" t="shared" si="256" ref="M81:M87">E81</f>
        <v>8</v>
      </c>
      <c r="N81" s="3">
        <f aca="true" t="shared" si="257" ref="N81:N87">F81</f>
        <v>16</v>
      </c>
      <c r="O81" s="3">
        <f aca="true" t="shared" si="258" ref="O81:O87">G81</f>
        <v>24</v>
      </c>
      <c r="P81" s="4">
        <f>A81</f>
        <v>32</v>
      </c>
      <c r="S81" s="2">
        <f>K81</f>
        <v>48</v>
      </c>
      <c r="T81" s="3">
        <f aca="true" t="shared" si="259" ref="T81:T87">L81</f>
        <v>7</v>
      </c>
      <c r="U81" s="3">
        <f aca="true" t="shared" si="260" ref="U81:U87">M81</f>
        <v>8</v>
      </c>
      <c r="V81" s="3">
        <f aca="true" t="shared" si="261" ref="V81:V87">N81</f>
        <v>16</v>
      </c>
      <c r="W81" s="3">
        <f aca="true" t="shared" si="262" ref="W81:W87">O81</f>
        <v>24</v>
      </c>
      <c r="X81" s="3">
        <f aca="true" t="shared" si="263" ref="X81:X87">P81</f>
        <v>32</v>
      </c>
      <c r="Y81" s="4">
        <f>J81</f>
        <v>40</v>
      </c>
      <c r="AB81" s="2">
        <f>T81</f>
        <v>7</v>
      </c>
      <c r="AC81" s="3">
        <f aca="true" t="shared" si="264" ref="AC81:AC87">U81</f>
        <v>8</v>
      </c>
      <c r="AD81" s="3">
        <f aca="true" t="shared" si="265" ref="AD81:AD87">V81</f>
        <v>16</v>
      </c>
      <c r="AE81" s="3">
        <f aca="true" t="shared" si="266" ref="AE81:AE87">W81</f>
        <v>24</v>
      </c>
      <c r="AF81" s="3">
        <f aca="true" t="shared" si="267" ref="AF81:AF87">X81</f>
        <v>32</v>
      </c>
      <c r="AG81" s="3">
        <f aca="true" t="shared" si="268" ref="AG81:AG87">Y81</f>
        <v>40</v>
      </c>
      <c r="AH81" s="4">
        <f>S81</f>
        <v>48</v>
      </c>
      <c r="AK81" s="2">
        <f>AC81</f>
        <v>8</v>
      </c>
      <c r="AL81" s="3">
        <f aca="true" t="shared" si="269" ref="AL81:AL87">AD81</f>
        <v>16</v>
      </c>
      <c r="AM81" s="3">
        <f aca="true" t="shared" si="270" ref="AM81:AM87">AE81</f>
        <v>24</v>
      </c>
      <c r="AN81" s="3">
        <f aca="true" t="shared" si="271" ref="AN81:AN87">AF81</f>
        <v>32</v>
      </c>
      <c r="AO81" s="3">
        <f aca="true" t="shared" si="272" ref="AO81:AO87">AG81</f>
        <v>40</v>
      </c>
      <c r="AP81" s="3">
        <f aca="true" t="shared" si="273" ref="AP81:AP87">AH81</f>
        <v>48</v>
      </c>
      <c r="AQ81" s="4">
        <f>AB81</f>
        <v>7</v>
      </c>
      <c r="AT81" s="2">
        <f>AL81</f>
        <v>16</v>
      </c>
      <c r="AU81" s="3">
        <f aca="true" t="shared" si="274" ref="AU81:AU87">AM81</f>
        <v>24</v>
      </c>
      <c r="AV81" s="3">
        <f aca="true" t="shared" si="275" ref="AV81:AV87">AN81</f>
        <v>32</v>
      </c>
      <c r="AW81" s="3">
        <f aca="true" t="shared" si="276" ref="AW81:AW87">AO81</f>
        <v>40</v>
      </c>
      <c r="AX81" s="3">
        <f aca="true" t="shared" si="277" ref="AX81:AX87">AP81</f>
        <v>48</v>
      </c>
      <c r="AY81" s="3">
        <f aca="true" t="shared" si="278" ref="AY81:AY87">AQ81</f>
        <v>7</v>
      </c>
      <c r="AZ81" s="4">
        <f>AK81</f>
        <v>8</v>
      </c>
      <c r="BC81" s="2">
        <f>AU81</f>
        <v>24</v>
      </c>
      <c r="BD81" s="3">
        <f aca="true" t="shared" si="279" ref="BD81:BD87">AV81</f>
        <v>32</v>
      </c>
      <c r="BE81" s="3">
        <f aca="true" t="shared" si="280" ref="BE81:BE87">AW81</f>
        <v>40</v>
      </c>
      <c r="BF81" s="3">
        <f aca="true" t="shared" si="281" ref="BF81:BF87">AX81</f>
        <v>48</v>
      </c>
      <c r="BG81" s="3">
        <f aca="true" t="shared" si="282" ref="BG81:BG87">AY81</f>
        <v>7</v>
      </c>
      <c r="BH81" s="3">
        <f aca="true" t="shared" si="283" ref="BH81:BH87">AZ81</f>
        <v>8</v>
      </c>
      <c r="BI81" s="4">
        <f>AT81</f>
        <v>16</v>
      </c>
    </row>
    <row r="82" spans="1:61" ht="12.75">
      <c r="A82" s="5">
        <f aca="true" t="shared" si="284" ref="A82:G82">A74</f>
        <v>20</v>
      </c>
      <c r="B82" s="1">
        <f t="shared" si="284"/>
        <v>28</v>
      </c>
      <c r="C82" s="1">
        <f t="shared" si="284"/>
        <v>29</v>
      </c>
      <c r="D82" s="1">
        <f t="shared" si="284"/>
        <v>37</v>
      </c>
      <c r="E82" s="1">
        <f t="shared" si="284"/>
        <v>45</v>
      </c>
      <c r="F82" s="1">
        <f t="shared" si="284"/>
        <v>4</v>
      </c>
      <c r="G82" s="6">
        <f t="shared" si="284"/>
        <v>12</v>
      </c>
      <c r="J82" s="5">
        <f aca="true" t="shared" si="285" ref="J82:J87">B82</f>
        <v>28</v>
      </c>
      <c r="K82" s="1">
        <f t="shared" si="254"/>
        <v>29</v>
      </c>
      <c r="L82" s="1">
        <f t="shared" si="255"/>
        <v>37</v>
      </c>
      <c r="M82" s="1">
        <f t="shared" si="256"/>
        <v>45</v>
      </c>
      <c r="N82" s="1">
        <f t="shared" si="257"/>
        <v>4</v>
      </c>
      <c r="O82" s="1">
        <f t="shared" si="258"/>
        <v>12</v>
      </c>
      <c r="P82" s="6">
        <f aca="true" t="shared" si="286" ref="P82:P87">A82</f>
        <v>20</v>
      </c>
      <c r="S82" s="5">
        <f aca="true" t="shared" si="287" ref="S82:S87">K82</f>
        <v>29</v>
      </c>
      <c r="T82" s="1">
        <f t="shared" si="259"/>
        <v>37</v>
      </c>
      <c r="U82" s="1">
        <f t="shared" si="260"/>
        <v>45</v>
      </c>
      <c r="V82" s="1">
        <f t="shared" si="261"/>
        <v>4</v>
      </c>
      <c r="W82" s="1">
        <f t="shared" si="262"/>
        <v>12</v>
      </c>
      <c r="X82" s="1">
        <f t="shared" si="263"/>
        <v>20</v>
      </c>
      <c r="Y82" s="6">
        <f aca="true" t="shared" si="288" ref="Y82:Y87">J82</f>
        <v>28</v>
      </c>
      <c r="AB82" s="5">
        <f aca="true" t="shared" si="289" ref="AB82:AB87">T82</f>
        <v>37</v>
      </c>
      <c r="AC82" s="1">
        <f t="shared" si="264"/>
        <v>45</v>
      </c>
      <c r="AD82" s="1">
        <f t="shared" si="265"/>
        <v>4</v>
      </c>
      <c r="AE82" s="1">
        <f t="shared" si="266"/>
        <v>12</v>
      </c>
      <c r="AF82" s="1">
        <f t="shared" si="267"/>
        <v>20</v>
      </c>
      <c r="AG82" s="1">
        <f t="shared" si="268"/>
        <v>28</v>
      </c>
      <c r="AH82" s="6">
        <f aca="true" t="shared" si="290" ref="AH82:AH87">S82</f>
        <v>29</v>
      </c>
      <c r="AK82" s="5">
        <f aca="true" t="shared" si="291" ref="AK82:AK87">AC82</f>
        <v>45</v>
      </c>
      <c r="AL82" s="1">
        <f t="shared" si="269"/>
        <v>4</v>
      </c>
      <c r="AM82" s="1">
        <f t="shared" si="270"/>
        <v>12</v>
      </c>
      <c r="AN82" s="1">
        <f t="shared" si="271"/>
        <v>20</v>
      </c>
      <c r="AO82" s="1">
        <f t="shared" si="272"/>
        <v>28</v>
      </c>
      <c r="AP82" s="1">
        <f t="shared" si="273"/>
        <v>29</v>
      </c>
      <c r="AQ82" s="6">
        <f aca="true" t="shared" si="292" ref="AQ82:AQ87">AB82</f>
        <v>37</v>
      </c>
      <c r="AT82" s="5">
        <f aca="true" t="shared" si="293" ref="AT82:AT87">AL82</f>
        <v>4</v>
      </c>
      <c r="AU82" s="1">
        <f t="shared" si="274"/>
        <v>12</v>
      </c>
      <c r="AV82" s="1">
        <f t="shared" si="275"/>
        <v>20</v>
      </c>
      <c r="AW82" s="1">
        <f t="shared" si="276"/>
        <v>28</v>
      </c>
      <c r="AX82" s="1">
        <f t="shared" si="277"/>
        <v>29</v>
      </c>
      <c r="AY82" s="1">
        <f t="shared" si="278"/>
        <v>37</v>
      </c>
      <c r="AZ82" s="6">
        <f aca="true" t="shared" si="294" ref="AZ82:AZ87">AK82</f>
        <v>45</v>
      </c>
      <c r="BC82" s="5">
        <f aca="true" t="shared" si="295" ref="BC82:BC87">AU82</f>
        <v>12</v>
      </c>
      <c r="BD82" s="1">
        <f t="shared" si="279"/>
        <v>20</v>
      </c>
      <c r="BE82" s="1">
        <f t="shared" si="280"/>
        <v>28</v>
      </c>
      <c r="BF82" s="1">
        <f t="shared" si="281"/>
        <v>29</v>
      </c>
      <c r="BG82" s="1">
        <f t="shared" si="282"/>
        <v>37</v>
      </c>
      <c r="BH82" s="1">
        <f t="shared" si="283"/>
        <v>45</v>
      </c>
      <c r="BI82" s="6">
        <f aca="true" t="shared" si="296" ref="BI82:BI87">AT82</f>
        <v>4</v>
      </c>
    </row>
    <row r="83" spans="1:61" ht="12.75">
      <c r="A83" s="5">
        <f aca="true" t="shared" si="297" ref="A83:G83">A75</f>
        <v>1</v>
      </c>
      <c r="B83" s="1">
        <f t="shared" si="297"/>
        <v>9</v>
      </c>
      <c r="C83" s="1">
        <f t="shared" si="297"/>
        <v>17</v>
      </c>
      <c r="D83" s="1">
        <f t="shared" si="297"/>
        <v>25</v>
      </c>
      <c r="E83" s="1">
        <f t="shared" si="297"/>
        <v>33</v>
      </c>
      <c r="F83" s="1">
        <f t="shared" si="297"/>
        <v>41</v>
      </c>
      <c r="G83" s="6">
        <f t="shared" si="297"/>
        <v>49</v>
      </c>
      <c r="J83" s="5">
        <f t="shared" si="285"/>
        <v>9</v>
      </c>
      <c r="K83" s="1">
        <f t="shared" si="254"/>
        <v>17</v>
      </c>
      <c r="L83" s="1">
        <f t="shared" si="255"/>
        <v>25</v>
      </c>
      <c r="M83" s="1">
        <f t="shared" si="256"/>
        <v>33</v>
      </c>
      <c r="N83" s="1">
        <f t="shared" si="257"/>
        <v>41</v>
      </c>
      <c r="O83" s="1">
        <f t="shared" si="258"/>
        <v>49</v>
      </c>
      <c r="P83" s="6">
        <f t="shared" si="286"/>
        <v>1</v>
      </c>
      <c r="S83" s="5">
        <f t="shared" si="287"/>
        <v>17</v>
      </c>
      <c r="T83" s="1">
        <f t="shared" si="259"/>
        <v>25</v>
      </c>
      <c r="U83" s="1">
        <f t="shared" si="260"/>
        <v>33</v>
      </c>
      <c r="V83" s="1">
        <f t="shared" si="261"/>
        <v>41</v>
      </c>
      <c r="W83" s="1">
        <f t="shared" si="262"/>
        <v>49</v>
      </c>
      <c r="X83" s="1">
        <f t="shared" si="263"/>
        <v>1</v>
      </c>
      <c r="Y83" s="6">
        <f t="shared" si="288"/>
        <v>9</v>
      </c>
      <c r="AB83" s="5">
        <f t="shared" si="289"/>
        <v>25</v>
      </c>
      <c r="AC83" s="1">
        <f t="shared" si="264"/>
        <v>33</v>
      </c>
      <c r="AD83" s="1">
        <f t="shared" si="265"/>
        <v>41</v>
      </c>
      <c r="AE83" s="1">
        <f t="shared" si="266"/>
        <v>49</v>
      </c>
      <c r="AF83" s="1">
        <f t="shared" si="267"/>
        <v>1</v>
      </c>
      <c r="AG83" s="1">
        <f t="shared" si="268"/>
        <v>9</v>
      </c>
      <c r="AH83" s="6">
        <f t="shared" si="290"/>
        <v>17</v>
      </c>
      <c r="AK83" s="5">
        <f t="shared" si="291"/>
        <v>33</v>
      </c>
      <c r="AL83" s="1">
        <f t="shared" si="269"/>
        <v>41</v>
      </c>
      <c r="AM83" s="1">
        <f t="shared" si="270"/>
        <v>49</v>
      </c>
      <c r="AN83" s="1">
        <f t="shared" si="271"/>
        <v>1</v>
      </c>
      <c r="AO83" s="1">
        <f t="shared" si="272"/>
        <v>9</v>
      </c>
      <c r="AP83" s="1">
        <f t="shared" si="273"/>
        <v>17</v>
      </c>
      <c r="AQ83" s="6">
        <f t="shared" si="292"/>
        <v>25</v>
      </c>
      <c r="AT83" s="5">
        <f t="shared" si="293"/>
        <v>41</v>
      </c>
      <c r="AU83" s="1">
        <f t="shared" si="274"/>
        <v>49</v>
      </c>
      <c r="AV83" s="1">
        <f t="shared" si="275"/>
        <v>1</v>
      </c>
      <c r="AW83" s="1">
        <f t="shared" si="276"/>
        <v>9</v>
      </c>
      <c r="AX83" s="1">
        <f t="shared" si="277"/>
        <v>17</v>
      </c>
      <c r="AY83" s="1">
        <f t="shared" si="278"/>
        <v>25</v>
      </c>
      <c r="AZ83" s="6">
        <f t="shared" si="294"/>
        <v>33</v>
      </c>
      <c r="BC83" s="5">
        <f t="shared" si="295"/>
        <v>49</v>
      </c>
      <c r="BD83" s="1">
        <f t="shared" si="279"/>
        <v>1</v>
      </c>
      <c r="BE83" s="1">
        <f t="shared" si="280"/>
        <v>9</v>
      </c>
      <c r="BF83" s="1">
        <f t="shared" si="281"/>
        <v>17</v>
      </c>
      <c r="BG83" s="1">
        <f t="shared" si="282"/>
        <v>25</v>
      </c>
      <c r="BH83" s="1">
        <f t="shared" si="283"/>
        <v>33</v>
      </c>
      <c r="BI83" s="6">
        <f t="shared" si="296"/>
        <v>41</v>
      </c>
    </row>
    <row r="84" spans="1:61" ht="12.75">
      <c r="A84" s="5">
        <f aca="true" t="shared" si="298" ref="A84:G84">A76</f>
        <v>38</v>
      </c>
      <c r="B84" s="1">
        <f t="shared" si="298"/>
        <v>46</v>
      </c>
      <c r="C84" s="1">
        <f t="shared" si="298"/>
        <v>5</v>
      </c>
      <c r="D84" s="1">
        <f t="shared" si="298"/>
        <v>13</v>
      </c>
      <c r="E84" s="1">
        <f t="shared" si="298"/>
        <v>21</v>
      </c>
      <c r="F84" s="1">
        <f t="shared" si="298"/>
        <v>22</v>
      </c>
      <c r="G84" s="6">
        <f t="shared" si="298"/>
        <v>30</v>
      </c>
      <c r="J84" s="5">
        <f t="shared" si="285"/>
        <v>46</v>
      </c>
      <c r="K84" s="1">
        <f t="shared" si="254"/>
        <v>5</v>
      </c>
      <c r="L84" s="1">
        <f t="shared" si="255"/>
        <v>13</v>
      </c>
      <c r="M84" s="1">
        <f t="shared" si="256"/>
        <v>21</v>
      </c>
      <c r="N84" s="1">
        <f t="shared" si="257"/>
        <v>22</v>
      </c>
      <c r="O84" s="1">
        <f t="shared" si="258"/>
        <v>30</v>
      </c>
      <c r="P84" s="6">
        <f t="shared" si="286"/>
        <v>38</v>
      </c>
      <c r="S84" s="5">
        <f t="shared" si="287"/>
        <v>5</v>
      </c>
      <c r="T84" s="1">
        <f t="shared" si="259"/>
        <v>13</v>
      </c>
      <c r="U84" s="1">
        <f t="shared" si="260"/>
        <v>21</v>
      </c>
      <c r="V84" s="1">
        <f t="shared" si="261"/>
        <v>22</v>
      </c>
      <c r="W84" s="1">
        <f t="shared" si="262"/>
        <v>30</v>
      </c>
      <c r="X84" s="1">
        <f t="shared" si="263"/>
        <v>38</v>
      </c>
      <c r="Y84" s="6">
        <f t="shared" si="288"/>
        <v>46</v>
      </c>
      <c r="AB84" s="5">
        <f t="shared" si="289"/>
        <v>13</v>
      </c>
      <c r="AC84" s="1">
        <f t="shared" si="264"/>
        <v>21</v>
      </c>
      <c r="AD84" s="1">
        <f t="shared" si="265"/>
        <v>22</v>
      </c>
      <c r="AE84" s="1">
        <f t="shared" si="266"/>
        <v>30</v>
      </c>
      <c r="AF84" s="1">
        <f t="shared" si="267"/>
        <v>38</v>
      </c>
      <c r="AG84" s="1">
        <f t="shared" si="268"/>
        <v>46</v>
      </c>
      <c r="AH84" s="6">
        <f t="shared" si="290"/>
        <v>5</v>
      </c>
      <c r="AK84" s="5">
        <f t="shared" si="291"/>
        <v>21</v>
      </c>
      <c r="AL84" s="1">
        <f t="shared" si="269"/>
        <v>22</v>
      </c>
      <c r="AM84" s="1">
        <f t="shared" si="270"/>
        <v>30</v>
      </c>
      <c r="AN84" s="1">
        <f t="shared" si="271"/>
        <v>38</v>
      </c>
      <c r="AO84" s="1">
        <f t="shared" si="272"/>
        <v>46</v>
      </c>
      <c r="AP84" s="1">
        <f t="shared" si="273"/>
        <v>5</v>
      </c>
      <c r="AQ84" s="6">
        <f t="shared" si="292"/>
        <v>13</v>
      </c>
      <c r="AT84" s="5">
        <f t="shared" si="293"/>
        <v>22</v>
      </c>
      <c r="AU84" s="1">
        <f t="shared" si="274"/>
        <v>30</v>
      </c>
      <c r="AV84" s="1">
        <f t="shared" si="275"/>
        <v>38</v>
      </c>
      <c r="AW84" s="1">
        <f t="shared" si="276"/>
        <v>46</v>
      </c>
      <c r="AX84" s="1">
        <f t="shared" si="277"/>
        <v>5</v>
      </c>
      <c r="AY84" s="1">
        <f t="shared" si="278"/>
        <v>13</v>
      </c>
      <c r="AZ84" s="6">
        <f t="shared" si="294"/>
        <v>21</v>
      </c>
      <c r="BC84" s="5">
        <f t="shared" si="295"/>
        <v>30</v>
      </c>
      <c r="BD84" s="1">
        <f t="shared" si="279"/>
        <v>38</v>
      </c>
      <c r="BE84" s="1">
        <f t="shared" si="280"/>
        <v>46</v>
      </c>
      <c r="BF84" s="1">
        <f t="shared" si="281"/>
        <v>5</v>
      </c>
      <c r="BG84" s="1">
        <f t="shared" si="282"/>
        <v>13</v>
      </c>
      <c r="BH84" s="1">
        <f t="shared" si="283"/>
        <v>21</v>
      </c>
      <c r="BI84" s="6">
        <f t="shared" si="296"/>
        <v>22</v>
      </c>
    </row>
    <row r="85" spans="1:61" ht="12.75">
      <c r="A85" s="5">
        <f aca="true" t="shared" si="299" ref="A85:G85">A77</f>
        <v>26</v>
      </c>
      <c r="B85" s="1">
        <f t="shared" si="299"/>
        <v>34</v>
      </c>
      <c r="C85" s="1">
        <f t="shared" si="299"/>
        <v>42</v>
      </c>
      <c r="D85" s="1">
        <f t="shared" si="299"/>
        <v>43</v>
      </c>
      <c r="E85" s="1">
        <f t="shared" si="299"/>
        <v>2</v>
      </c>
      <c r="F85" s="1">
        <f t="shared" si="299"/>
        <v>10</v>
      </c>
      <c r="G85" s="6">
        <f t="shared" si="299"/>
        <v>18</v>
      </c>
      <c r="J85" s="5">
        <f t="shared" si="285"/>
        <v>34</v>
      </c>
      <c r="K85" s="1">
        <f t="shared" si="254"/>
        <v>42</v>
      </c>
      <c r="L85" s="1">
        <f t="shared" si="255"/>
        <v>43</v>
      </c>
      <c r="M85" s="1">
        <f t="shared" si="256"/>
        <v>2</v>
      </c>
      <c r="N85" s="1">
        <f t="shared" si="257"/>
        <v>10</v>
      </c>
      <c r="O85" s="1">
        <f t="shared" si="258"/>
        <v>18</v>
      </c>
      <c r="P85" s="6">
        <f t="shared" si="286"/>
        <v>26</v>
      </c>
      <c r="S85" s="5">
        <f t="shared" si="287"/>
        <v>42</v>
      </c>
      <c r="T85" s="1">
        <f t="shared" si="259"/>
        <v>43</v>
      </c>
      <c r="U85" s="1">
        <f t="shared" si="260"/>
        <v>2</v>
      </c>
      <c r="V85" s="1">
        <f t="shared" si="261"/>
        <v>10</v>
      </c>
      <c r="W85" s="1">
        <f t="shared" si="262"/>
        <v>18</v>
      </c>
      <c r="X85" s="1">
        <f t="shared" si="263"/>
        <v>26</v>
      </c>
      <c r="Y85" s="6">
        <f t="shared" si="288"/>
        <v>34</v>
      </c>
      <c r="AB85" s="5">
        <f t="shared" si="289"/>
        <v>43</v>
      </c>
      <c r="AC85" s="1">
        <f t="shared" si="264"/>
        <v>2</v>
      </c>
      <c r="AD85" s="1">
        <f t="shared" si="265"/>
        <v>10</v>
      </c>
      <c r="AE85" s="1">
        <f t="shared" si="266"/>
        <v>18</v>
      </c>
      <c r="AF85" s="1">
        <f t="shared" si="267"/>
        <v>26</v>
      </c>
      <c r="AG85" s="1">
        <f t="shared" si="268"/>
        <v>34</v>
      </c>
      <c r="AH85" s="6">
        <f t="shared" si="290"/>
        <v>42</v>
      </c>
      <c r="AK85" s="5">
        <f t="shared" si="291"/>
        <v>2</v>
      </c>
      <c r="AL85" s="1">
        <f t="shared" si="269"/>
        <v>10</v>
      </c>
      <c r="AM85" s="1">
        <f t="shared" si="270"/>
        <v>18</v>
      </c>
      <c r="AN85" s="1">
        <f t="shared" si="271"/>
        <v>26</v>
      </c>
      <c r="AO85" s="1">
        <f t="shared" si="272"/>
        <v>34</v>
      </c>
      <c r="AP85" s="1">
        <f t="shared" si="273"/>
        <v>42</v>
      </c>
      <c r="AQ85" s="6">
        <f t="shared" si="292"/>
        <v>43</v>
      </c>
      <c r="AT85" s="5">
        <f t="shared" si="293"/>
        <v>10</v>
      </c>
      <c r="AU85" s="1">
        <f t="shared" si="274"/>
        <v>18</v>
      </c>
      <c r="AV85" s="1">
        <f t="shared" si="275"/>
        <v>26</v>
      </c>
      <c r="AW85" s="1">
        <f t="shared" si="276"/>
        <v>34</v>
      </c>
      <c r="AX85" s="1">
        <f t="shared" si="277"/>
        <v>42</v>
      </c>
      <c r="AY85" s="1">
        <f t="shared" si="278"/>
        <v>43</v>
      </c>
      <c r="AZ85" s="6">
        <f t="shared" si="294"/>
        <v>2</v>
      </c>
      <c r="BC85" s="5">
        <f t="shared" si="295"/>
        <v>18</v>
      </c>
      <c r="BD85" s="1">
        <f t="shared" si="279"/>
        <v>26</v>
      </c>
      <c r="BE85" s="1">
        <f t="shared" si="280"/>
        <v>34</v>
      </c>
      <c r="BF85" s="1">
        <f t="shared" si="281"/>
        <v>42</v>
      </c>
      <c r="BG85" s="1">
        <f t="shared" si="282"/>
        <v>43</v>
      </c>
      <c r="BH85" s="1">
        <f t="shared" si="283"/>
        <v>2</v>
      </c>
      <c r="BI85" s="6">
        <f t="shared" si="296"/>
        <v>10</v>
      </c>
    </row>
    <row r="86" spans="1:61" ht="12.75">
      <c r="A86" s="5">
        <f aca="true" t="shared" si="300" ref="A86:G86">A78</f>
        <v>14</v>
      </c>
      <c r="B86" s="1">
        <f t="shared" si="300"/>
        <v>15</v>
      </c>
      <c r="C86" s="1">
        <f t="shared" si="300"/>
        <v>23</v>
      </c>
      <c r="D86" s="1">
        <f t="shared" si="300"/>
        <v>31</v>
      </c>
      <c r="E86" s="1">
        <f t="shared" si="300"/>
        <v>39</v>
      </c>
      <c r="F86" s="1">
        <f t="shared" si="300"/>
        <v>47</v>
      </c>
      <c r="G86" s="6">
        <f t="shared" si="300"/>
        <v>6</v>
      </c>
      <c r="J86" s="5">
        <f t="shared" si="285"/>
        <v>15</v>
      </c>
      <c r="K86" s="1">
        <f t="shared" si="254"/>
        <v>23</v>
      </c>
      <c r="L86" s="1">
        <f t="shared" si="255"/>
        <v>31</v>
      </c>
      <c r="M86" s="1">
        <f t="shared" si="256"/>
        <v>39</v>
      </c>
      <c r="N86" s="1">
        <f t="shared" si="257"/>
        <v>47</v>
      </c>
      <c r="O86" s="1">
        <f t="shared" si="258"/>
        <v>6</v>
      </c>
      <c r="P86" s="6">
        <f t="shared" si="286"/>
        <v>14</v>
      </c>
      <c r="S86" s="5">
        <f t="shared" si="287"/>
        <v>23</v>
      </c>
      <c r="T86" s="1">
        <f t="shared" si="259"/>
        <v>31</v>
      </c>
      <c r="U86" s="1">
        <f t="shared" si="260"/>
        <v>39</v>
      </c>
      <c r="V86" s="1">
        <f t="shared" si="261"/>
        <v>47</v>
      </c>
      <c r="W86" s="1">
        <f t="shared" si="262"/>
        <v>6</v>
      </c>
      <c r="X86" s="1">
        <f t="shared" si="263"/>
        <v>14</v>
      </c>
      <c r="Y86" s="6">
        <f t="shared" si="288"/>
        <v>15</v>
      </c>
      <c r="AB86" s="5">
        <f t="shared" si="289"/>
        <v>31</v>
      </c>
      <c r="AC86" s="1">
        <f t="shared" si="264"/>
        <v>39</v>
      </c>
      <c r="AD86" s="1">
        <f t="shared" si="265"/>
        <v>47</v>
      </c>
      <c r="AE86" s="1">
        <f t="shared" si="266"/>
        <v>6</v>
      </c>
      <c r="AF86" s="1">
        <f t="shared" si="267"/>
        <v>14</v>
      </c>
      <c r="AG86" s="1">
        <f t="shared" si="268"/>
        <v>15</v>
      </c>
      <c r="AH86" s="6">
        <f t="shared" si="290"/>
        <v>23</v>
      </c>
      <c r="AK86" s="5">
        <f t="shared" si="291"/>
        <v>39</v>
      </c>
      <c r="AL86" s="1">
        <f t="shared" si="269"/>
        <v>47</v>
      </c>
      <c r="AM86" s="1">
        <f t="shared" si="270"/>
        <v>6</v>
      </c>
      <c r="AN86" s="1">
        <f t="shared" si="271"/>
        <v>14</v>
      </c>
      <c r="AO86" s="1">
        <f t="shared" si="272"/>
        <v>15</v>
      </c>
      <c r="AP86" s="1">
        <f t="shared" si="273"/>
        <v>23</v>
      </c>
      <c r="AQ86" s="6">
        <f t="shared" si="292"/>
        <v>31</v>
      </c>
      <c r="AT86" s="5">
        <f t="shared" si="293"/>
        <v>47</v>
      </c>
      <c r="AU86" s="1">
        <f t="shared" si="274"/>
        <v>6</v>
      </c>
      <c r="AV86" s="1">
        <f t="shared" si="275"/>
        <v>14</v>
      </c>
      <c r="AW86" s="1">
        <f t="shared" si="276"/>
        <v>15</v>
      </c>
      <c r="AX86" s="1">
        <f t="shared" si="277"/>
        <v>23</v>
      </c>
      <c r="AY86" s="1">
        <f t="shared" si="278"/>
        <v>31</v>
      </c>
      <c r="AZ86" s="6">
        <f t="shared" si="294"/>
        <v>39</v>
      </c>
      <c r="BC86" s="5">
        <f t="shared" si="295"/>
        <v>6</v>
      </c>
      <c r="BD86" s="1">
        <f t="shared" si="279"/>
        <v>14</v>
      </c>
      <c r="BE86" s="1">
        <f t="shared" si="280"/>
        <v>15</v>
      </c>
      <c r="BF86" s="1">
        <f t="shared" si="281"/>
        <v>23</v>
      </c>
      <c r="BG86" s="1">
        <f t="shared" si="282"/>
        <v>31</v>
      </c>
      <c r="BH86" s="1">
        <f t="shared" si="283"/>
        <v>39</v>
      </c>
      <c r="BI86" s="6">
        <f t="shared" si="296"/>
        <v>47</v>
      </c>
    </row>
    <row r="87" spans="1:61" ht="13.5" thickBot="1">
      <c r="A87" s="7">
        <f>A72</f>
        <v>44</v>
      </c>
      <c r="B87" s="8">
        <f aca="true" t="shared" si="301" ref="B87:G87">B72</f>
        <v>3</v>
      </c>
      <c r="C87" s="8">
        <f t="shared" si="301"/>
        <v>11</v>
      </c>
      <c r="D87" s="8">
        <f t="shared" si="301"/>
        <v>19</v>
      </c>
      <c r="E87" s="8">
        <f t="shared" si="301"/>
        <v>27</v>
      </c>
      <c r="F87" s="8">
        <f t="shared" si="301"/>
        <v>35</v>
      </c>
      <c r="G87" s="9">
        <f t="shared" si="301"/>
        <v>36</v>
      </c>
      <c r="J87" s="7">
        <f t="shared" si="285"/>
        <v>3</v>
      </c>
      <c r="K87" s="8">
        <f t="shared" si="254"/>
        <v>11</v>
      </c>
      <c r="L87" s="8">
        <f t="shared" si="255"/>
        <v>19</v>
      </c>
      <c r="M87" s="8">
        <f t="shared" si="256"/>
        <v>27</v>
      </c>
      <c r="N87" s="8">
        <f t="shared" si="257"/>
        <v>35</v>
      </c>
      <c r="O87" s="8">
        <f t="shared" si="258"/>
        <v>36</v>
      </c>
      <c r="P87" s="9">
        <f t="shared" si="286"/>
        <v>44</v>
      </c>
      <c r="S87" s="7">
        <f t="shared" si="287"/>
        <v>11</v>
      </c>
      <c r="T87" s="8">
        <f t="shared" si="259"/>
        <v>19</v>
      </c>
      <c r="U87" s="8">
        <f t="shared" si="260"/>
        <v>27</v>
      </c>
      <c r="V87" s="8">
        <f t="shared" si="261"/>
        <v>35</v>
      </c>
      <c r="W87" s="8">
        <f t="shared" si="262"/>
        <v>36</v>
      </c>
      <c r="X87" s="8">
        <f t="shared" si="263"/>
        <v>44</v>
      </c>
      <c r="Y87" s="9">
        <f t="shared" si="288"/>
        <v>3</v>
      </c>
      <c r="AB87" s="7">
        <f t="shared" si="289"/>
        <v>19</v>
      </c>
      <c r="AC87" s="8">
        <f t="shared" si="264"/>
        <v>27</v>
      </c>
      <c r="AD87" s="8">
        <f t="shared" si="265"/>
        <v>35</v>
      </c>
      <c r="AE87" s="8">
        <f t="shared" si="266"/>
        <v>36</v>
      </c>
      <c r="AF87" s="8">
        <f t="shared" si="267"/>
        <v>44</v>
      </c>
      <c r="AG87" s="8">
        <f t="shared" si="268"/>
        <v>3</v>
      </c>
      <c r="AH87" s="9">
        <f t="shared" si="290"/>
        <v>11</v>
      </c>
      <c r="AK87" s="7">
        <f t="shared" si="291"/>
        <v>27</v>
      </c>
      <c r="AL87" s="8">
        <f t="shared" si="269"/>
        <v>35</v>
      </c>
      <c r="AM87" s="8">
        <f t="shared" si="270"/>
        <v>36</v>
      </c>
      <c r="AN87" s="8">
        <f t="shared" si="271"/>
        <v>44</v>
      </c>
      <c r="AO87" s="8">
        <f t="shared" si="272"/>
        <v>3</v>
      </c>
      <c r="AP87" s="8">
        <f t="shared" si="273"/>
        <v>11</v>
      </c>
      <c r="AQ87" s="9">
        <f t="shared" si="292"/>
        <v>19</v>
      </c>
      <c r="AT87" s="7">
        <f t="shared" si="293"/>
        <v>35</v>
      </c>
      <c r="AU87" s="8">
        <f t="shared" si="274"/>
        <v>36</v>
      </c>
      <c r="AV87" s="8">
        <f t="shared" si="275"/>
        <v>44</v>
      </c>
      <c r="AW87" s="8">
        <f t="shared" si="276"/>
        <v>3</v>
      </c>
      <c r="AX87" s="8">
        <f t="shared" si="277"/>
        <v>11</v>
      </c>
      <c r="AY87" s="8">
        <f t="shared" si="278"/>
        <v>19</v>
      </c>
      <c r="AZ87" s="9">
        <f t="shared" si="294"/>
        <v>27</v>
      </c>
      <c r="BC87" s="7">
        <f t="shared" si="295"/>
        <v>36</v>
      </c>
      <c r="BD87" s="8">
        <f t="shared" si="279"/>
        <v>44</v>
      </c>
      <c r="BE87" s="8">
        <f t="shared" si="280"/>
        <v>3</v>
      </c>
      <c r="BF87" s="8">
        <f t="shared" si="281"/>
        <v>11</v>
      </c>
      <c r="BG87" s="8">
        <f t="shared" si="282"/>
        <v>19</v>
      </c>
      <c r="BH87" s="8">
        <f t="shared" si="283"/>
        <v>27</v>
      </c>
      <c r="BI87" s="9">
        <f t="shared" si="296"/>
        <v>35</v>
      </c>
    </row>
    <row r="89" ht="13.5" thickBot="1"/>
    <row r="90" spans="1:61" ht="12.75">
      <c r="A90" s="2">
        <f>A82</f>
        <v>20</v>
      </c>
      <c r="B90" s="3">
        <f aca="true" t="shared" si="302" ref="B90:G90">B82</f>
        <v>28</v>
      </c>
      <c r="C90" s="3">
        <f t="shared" si="302"/>
        <v>29</v>
      </c>
      <c r="D90" s="3">
        <f t="shared" si="302"/>
        <v>37</v>
      </c>
      <c r="E90" s="3">
        <f t="shared" si="302"/>
        <v>45</v>
      </c>
      <c r="F90" s="3">
        <f t="shared" si="302"/>
        <v>4</v>
      </c>
      <c r="G90" s="4">
        <f t="shared" si="302"/>
        <v>12</v>
      </c>
      <c r="J90" s="2">
        <f>B90</f>
        <v>28</v>
      </c>
      <c r="K90" s="3">
        <f aca="true" t="shared" si="303" ref="K90:K96">C90</f>
        <v>29</v>
      </c>
      <c r="L90" s="3">
        <f aca="true" t="shared" si="304" ref="L90:L96">D90</f>
        <v>37</v>
      </c>
      <c r="M90" s="3">
        <f aca="true" t="shared" si="305" ref="M90:M96">E90</f>
        <v>45</v>
      </c>
      <c r="N90" s="3">
        <f aca="true" t="shared" si="306" ref="N90:N96">F90</f>
        <v>4</v>
      </c>
      <c r="O90" s="3">
        <f aca="true" t="shared" si="307" ref="O90:O96">G90</f>
        <v>12</v>
      </c>
      <c r="P90" s="4">
        <f>A90</f>
        <v>20</v>
      </c>
      <c r="S90" s="2">
        <f>K90</f>
        <v>29</v>
      </c>
      <c r="T90" s="3">
        <f aca="true" t="shared" si="308" ref="T90:T96">L90</f>
        <v>37</v>
      </c>
      <c r="U90" s="3">
        <f aca="true" t="shared" si="309" ref="U90:U96">M90</f>
        <v>45</v>
      </c>
      <c r="V90" s="3">
        <f aca="true" t="shared" si="310" ref="V90:V96">N90</f>
        <v>4</v>
      </c>
      <c r="W90" s="3">
        <f aca="true" t="shared" si="311" ref="W90:W96">O90</f>
        <v>12</v>
      </c>
      <c r="X90" s="3">
        <f aca="true" t="shared" si="312" ref="X90:X96">P90</f>
        <v>20</v>
      </c>
      <c r="Y90" s="4">
        <f>J90</f>
        <v>28</v>
      </c>
      <c r="AB90" s="2">
        <f>T90</f>
        <v>37</v>
      </c>
      <c r="AC90" s="3">
        <f aca="true" t="shared" si="313" ref="AC90:AC96">U90</f>
        <v>45</v>
      </c>
      <c r="AD90" s="3">
        <f aca="true" t="shared" si="314" ref="AD90:AD96">V90</f>
        <v>4</v>
      </c>
      <c r="AE90" s="3">
        <f aca="true" t="shared" si="315" ref="AE90:AE96">W90</f>
        <v>12</v>
      </c>
      <c r="AF90" s="3">
        <f aca="true" t="shared" si="316" ref="AF90:AF96">X90</f>
        <v>20</v>
      </c>
      <c r="AG90" s="3">
        <f aca="true" t="shared" si="317" ref="AG90:AG96">Y90</f>
        <v>28</v>
      </c>
      <c r="AH90" s="4">
        <f>S90</f>
        <v>29</v>
      </c>
      <c r="AK90" s="2">
        <f>AC90</f>
        <v>45</v>
      </c>
      <c r="AL90" s="3">
        <f aca="true" t="shared" si="318" ref="AL90:AL96">AD90</f>
        <v>4</v>
      </c>
      <c r="AM90" s="3">
        <f aca="true" t="shared" si="319" ref="AM90:AM96">AE90</f>
        <v>12</v>
      </c>
      <c r="AN90" s="3">
        <f aca="true" t="shared" si="320" ref="AN90:AN96">AF90</f>
        <v>20</v>
      </c>
      <c r="AO90" s="3">
        <f aca="true" t="shared" si="321" ref="AO90:AO96">AG90</f>
        <v>28</v>
      </c>
      <c r="AP90" s="3">
        <f aca="true" t="shared" si="322" ref="AP90:AP96">AH90</f>
        <v>29</v>
      </c>
      <c r="AQ90" s="4">
        <f>AB90</f>
        <v>37</v>
      </c>
      <c r="AT90" s="2">
        <f>AL90</f>
        <v>4</v>
      </c>
      <c r="AU90" s="3">
        <f aca="true" t="shared" si="323" ref="AU90:AU96">AM90</f>
        <v>12</v>
      </c>
      <c r="AV90" s="3">
        <f aca="true" t="shared" si="324" ref="AV90:AV96">AN90</f>
        <v>20</v>
      </c>
      <c r="AW90" s="3">
        <f aca="true" t="shared" si="325" ref="AW90:AW96">AO90</f>
        <v>28</v>
      </c>
      <c r="AX90" s="3">
        <f aca="true" t="shared" si="326" ref="AX90:AX96">AP90</f>
        <v>29</v>
      </c>
      <c r="AY90" s="3">
        <f aca="true" t="shared" si="327" ref="AY90:AY96">AQ90</f>
        <v>37</v>
      </c>
      <c r="AZ90" s="4">
        <f>AK90</f>
        <v>45</v>
      </c>
      <c r="BC90" s="2">
        <f>AU90</f>
        <v>12</v>
      </c>
      <c r="BD90" s="3">
        <f aca="true" t="shared" si="328" ref="BD90:BD96">AV90</f>
        <v>20</v>
      </c>
      <c r="BE90" s="3">
        <f aca="true" t="shared" si="329" ref="BE90:BE96">AW90</f>
        <v>28</v>
      </c>
      <c r="BF90" s="3">
        <f aca="true" t="shared" si="330" ref="BF90:BF96">AX90</f>
        <v>29</v>
      </c>
      <c r="BG90" s="3">
        <f aca="true" t="shared" si="331" ref="BG90:BG96">AY90</f>
        <v>37</v>
      </c>
      <c r="BH90" s="3">
        <f aca="true" t="shared" si="332" ref="BH90:BH96">AZ90</f>
        <v>45</v>
      </c>
      <c r="BI90" s="4">
        <f>AT90</f>
        <v>4</v>
      </c>
    </row>
    <row r="91" spans="1:61" ht="12.75">
      <c r="A91" s="5">
        <f aca="true" t="shared" si="333" ref="A91:G91">A83</f>
        <v>1</v>
      </c>
      <c r="B91" s="1">
        <f t="shared" si="333"/>
        <v>9</v>
      </c>
      <c r="C91" s="1">
        <f t="shared" si="333"/>
        <v>17</v>
      </c>
      <c r="D91" s="1">
        <f t="shared" si="333"/>
        <v>25</v>
      </c>
      <c r="E91" s="1">
        <f t="shared" si="333"/>
        <v>33</v>
      </c>
      <c r="F91" s="1">
        <f t="shared" si="333"/>
        <v>41</v>
      </c>
      <c r="G91" s="6">
        <f t="shared" si="333"/>
        <v>49</v>
      </c>
      <c r="J91" s="5">
        <f aca="true" t="shared" si="334" ref="J91:J96">B91</f>
        <v>9</v>
      </c>
      <c r="K91" s="1">
        <f t="shared" si="303"/>
        <v>17</v>
      </c>
      <c r="L91" s="1">
        <f t="shared" si="304"/>
        <v>25</v>
      </c>
      <c r="M91" s="1">
        <f t="shared" si="305"/>
        <v>33</v>
      </c>
      <c r="N91" s="1">
        <f t="shared" si="306"/>
        <v>41</v>
      </c>
      <c r="O91" s="1">
        <f t="shared" si="307"/>
        <v>49</v>
      </c>
      <c r="P91" s="6">
        <f aca="true" t="shared" si="335" ref="P91:P96">A91</f>
        <v>1</v>
      </c>
      <c r="S91" s="5">
        <f aca="true" t="shared" si="336" ref="S91:S96">K91</f>
        <v>17</v>
      </c>
      <c r="T91" s="1">
        <f t="shared" si="308"/>
        <v>25</v>
      </c>
      <c r="U91" s="1">
        <f t="shared" si="309"/>
        <v>33</v>
      </c>
      <c r="V91" s="1">
        <f t="shared" si="310"/>
        <v>41</v>
      </c>
      <c r="W91" s="1">
        <f t="shared" si="311"/>
        <v>49</v>
      </c>
      <c r="X91" s="1">
        <f t="shared" si="312"/>
        <v>1</v>
      </c>
      <c r="Y91" s="6">
        <f aca="true" t="shared" si="337" ref="Y91:Y96">J91</f>
        <v>9</v>
      </c>
      <c r="AB91" s="5">
        <f aca="true" t="shared" si="338" ref="AB91:AB96">T91</f>
        <v>25</v>
      </c>
      <c r="AC91" s="1">
        <f t="shared" si="313"/>
        <v>33</v>
      </c>
      <c r="AD91" s="1">
        <f t="shared" si="314"/>
        <v>41</v>
      </c>
      <c r="AE91" s="1">
        <f t="shared" si="315"/>
        <v>49</v>
      </c>
      <c r="AF91" s="1">
        <f t="shared" si="316"/>
        <v>1</v>
      </c>
      <c r="AG91" s="1">
        <f t="shared" si="317"/>
        <v>9</v>
      </c>
      <c r="AH91" s="6">
        <f aca="true" t="shared" si="339" ref="AH91:AH96">S91</f>
        <v>17</v>
      </c>
      <c r="AK91" s="5">
        <f aca="true" t="shared" si="340" ref="AK91:AK96">AC91</f>
        <v>33</v>
      </c>
      <c r="AL91" s="1">
        <f t="shared" si="318"/>
        <v>41</v>
      </c>
      <c r="AM91" s="1">
        <f t="shared" si="319"/>
        <v>49</v>
      </c>
      <c r="AN91" s="1">
        <f t="shared" si="320"/>
        <v>1</v>
      </c>
      <c r="AO91" s="1">
        <f t="shared" si="321"/>
        <v>9</v>
      </c>
      <c r="AP91" s="1">
        <f t="shared" si="322"/>
        <v>17</v>
      </c>
      <c r="AQ91" s="6">
        <f aca="true" t="shared" si="341" ref="AQ91:AQ96">AB91</f>
        <v>25</v>
      </c>
      <c r="AT91" s="5">
        <f aca="true" t="shared" si="342" ref="AT91:AT96">AL91</f>
        <v>41</v>
      </c>
      <c r="AU91" s="1">
        <f t="shared" si="323"/>
        <v>49</v>
      </c>
      <c r="AV91" s="1">
        <f t="shared" si="324"/>
        <v>1</v>
      </c>
      <c r="AW91" s="1">
        <f t="shared" si="325"/>
        <v>9</v>
      </c>
      <c r="AX91" s="1">
        <f t="shared" si="326"/>
        <v>17</v>
      </c>
      <c r="AY91" s="1">
        <f t="shared" si="327"/>
        <v>25</v>
      </c>
      <c r="AZ91" s="6">
        <f aca="true" t="shared" si="343" ref="AZ91:AZ96">AK91</f>
        <v>33</v>
      </c>
      <c r="BC91" s="5">
        <f aca="true" t="shared" si="344" ref="BC91:BC96">AU91</f>
        <v>49</v>
      </c>
      <c r="BD91" s="1">
        <f t="shared" si="328"/>
        <v>1</v>
      </c>
      <c r="BE91" s="1">
        <f t="shared" si="329"/>
        <v>9</v>
      </c>
      <c r="BF91" s="1">
        <f t="shared" si="330"/>
        <v>17</v>
      </c>
      <c r="BG91" s="1">
        <f t="shared" si="331"/>
        <v>25</v>
      </c>
      <c r="BH91" s="1">
        <f t="shared" si="332"/>
        <v>33</v>
      </c>
      <c r="BI91" s="6">
        <f aca="true" t="shared" si="345" ref="BI91:BI96">AT91</f>
        <v>41</v>
      </c>
    </row>
    <row r="92" spans="1:61" ht="12.75">
      <c r="A92" s="5">
        <f aca="true" t="shared" si="346" ref="A92:G92">A84</f>
        <v>38</v>
      </c>
      <c r="B92" s="1">
        <f t="shared" si="346"/>
        <v>46</v>
      </c>
      <c r="C92" s="1">
        <f t="shared" si="346"/>
        <v>5</v>
      </c>
      <c r="D92" s="1">
        <f t="shared" si="346"/>
        <v>13</v>
      </c>
      <c r="E92" s="1">
        <f t="shared" si="346"/>
        <v>21</v>
      </c>
      <c r="F92" s="1">
        <f t="shared" si="346"/>
        <v>22</v>
      </c>
      <c r="G92" s="6">
        <f t="shared" si="346"/>
        <v>30</v>
      </c>
      <c r="J92" s="5">
        <f t="shared" si="334"/>
        <v>46</v>
      </c>
      <c r="K92" s="1">
        <f t="shared" si="303"/>
        <v>5</v>
      </c>
      <c r="L92" s="1">
        <f t="shared" si="304"/>
        <v>13</v>
      </c>
      <c r="M92" s="1">
        <f t="shared" si="305"/>
        <v>21</v>
      </c>
      <c r="N92" s="1">
        <f t="shared" si="306"/>
        <v>22</v>
      </c>
      <c r="O92" s="1">
        <f t="shared" si="307"/>
        <v>30</v>
      </c>
      <c r="P92" s="6">
        <f t="shared" si="335"/>
        <v>38</v>
      </c>
      <c r="S92" s="5">
        <f t="shared" si="336"/>
        <v>5</v>
      </c>
      <c r="T92" s="1">
        <f t="shared" si="308"/>
        <v>13</v>
      </c>
      <c r="U92" s="1">
        <f t="shared" si="309"/>
        <v>21</v>
      </c>
      <c r="V92" s="1">
        <f t="shared" si="310"/>
        <v>22</v>
      </c>
      <c r="W92" s="1">
        <f t="shared" si="311"/>
        <v>30</v>
      </c>
      <c r="X92" s="1">
        <f t="shared" si="312"/>
        <v>38</v>
      </c>
      <c r="Y92" s="6">
        <f t="shared" si="337"/>
        <v>46</v>
      </c>
      <c r="AB92" s="5">
        <f t="shared" si="338"/>
        <v>13</v>
      </c>
      <c r="AC92" s="1">
        <f t="shared" si="313"/>
        <v>21</v>
      </c>
      <c r="AD92" s="1">
        <f t="shared" si="314"/>
        <v>22</v>
      </c>
      <c r="AE92" s="1">
        <f t="shared" si="315"/>
        <v>30</v>
      </c>
      <c r="AF92" s="1">
        <f t="shared" si="316"/>
        <v>38</v>
      </c>
      <c r="AG92" s="1">
        <f t="shared" si="317"/>
        <v>46</v>
      </c>
      <c r="AH92" s="6">
        <f t="shared" si="339"/>
        <v>5</v>
      </c>
      <c r="AK92" s="5">
        <f t="shared" si="340"/>
        <v>21</v>
      </c>
      <c r="AL92" s="1">
        <f t="shared" si="318"/>
        <v>22</v>
      </c>
      <c r="AM92" s="1">
        <f t="shared" si="319"/>
        <v>30</v>
      </c>
      <c r="AN92" s="1">
        <f t="shared" si="320"/>
        <v>38</v>
      </c>
      <c r="AO92" s="1">
        <f t="shared" si="321"/>
        <v>46</v>
      </c>
      <c r="AP92" s="1">
        <f t="shared" si="322"/>
        <v>5</v>
      </c>
      <c r="AQ92" s="6">
        <f t="shared" si="341"/>
        <v>13</v>
      </c>
      <c r="AT92" s="5">
        <f t="shared" si="342"/>
        <v>22</v>
      </c>
      <c r="AU92" s="1">
        <f t="shared" si="323"/>
        <v>30</v>
      </c>
      <c r="AV92" s="1">
        <f t="shared" si="324"/>
        <v>38</v>
      </c>
      <c r="AW92" s="1">
        <f t="shared" si="325"/>
        <v>46</v>
      </c>
      <c r="AX92" s="1">
        <f t="shared" si="326"/>
        <v>5</v>
      </c>
      <c r="AY92" s="1">
        <f t="shared" si="327"/>
        <v>13</v>
      </c>
      <c r="AZ92" s="6">
        <f t="shared" si="343"/>
        <v>21</v>
      </c>
      <c r="BC92" s="5">
        <f t="shared" si="344"/>
        <v>30</v>
      </c>
      <c r="BD92" s="1">
        <f t="shared" si="328"/>
        <v>38</v>
      </c>
      <c r="BE92" s="1">
        <f t="shared" si="329"/>
        <v>46</v>
      </c>
      <c r="BF92" s="1">
        <f t="shared" si="330"/>
        <v>5</v>
      </c>
      <c r="BG92" s="1">
        <f t="shared" si="331"/>
        <v>13</v>
      </c>
      <c r="BH92" s="1">
        <f t="shared" si="332"/>
        <v>21</v>
      </c>
      <c r="BI92" s="6">
        <f t="shared" si="345"/>
        <v>22</v>
      </c>
    </row>
    <row r="93" spans="1:61" ht="12.75">
      <c r="A93" s="5">
        <f aca="true" t="shared" si="347" ref="A93:G93">A85</f>
        <v>26</v>
      </c>
      <c r="B93" s="1">
        <f t="shared" si="347"/>
        <v>34</v>
      </c>
      <c r="C93" s="1">
        <f t="shared" si="347"/>
        <v>42</v>
      </c>
      <c r="D93" s="1">
        <f t="shared" si="347"/>
        <v>43</v>
      </c>
      <c r="E93" s="1">
        <f t="shared" si="347"/>
        <v>2</v>
      </c>
      <c r="F93" s="1">
        <f t="shared" si="347"/>
        <v>10</v>
      </c>
      <c r="G93" s="6">
        <f t="shared" si="347"/>
        <v>18</v>
      </c>
      <c r="J93" s="5">
        <f t="shared" si="334"/>
        <v>34</v>
      </c>
      <c r="K93" s="1">
        <f t="shared" si="303"/>
        <v>42</v>
      </c>
      <c r="L93" s="1">
        <f t="shared" si="304"/>
        <v>43</v>
      </c>
      <c r="M93" s="1">
        <f t="shared" si="305"/>
        <v>2</v>
      </c>
      <c r="N93" s="1">
        <f t="shared" si="306"/>
        <v>10</v>
      </c>
      <c r="O93" s="1">
        <f t="shared" si="307"/>
        <v>18</v>
      </c>
      <c r="P93" s="6">
        <f t="shared" si="335"/>
        <v>26</v>
      </c>
      <c r="S93" s="5">
        <f t="shared" si="336"/>
        <v>42</v>
      </c>
      <c r="T93" s="1">
        <f t="shared" si="308"/>
        <v>43</v>
      </c>
      <c r="U93" s="1">
        <f t="shared" si="309"/>
        <v>2</v>
      </c>
      <c r="V93" s="1">
        <f t="shared" si="310"/>
        <v>10</v>
      </c>
      <c r="W93" s="1">
        <f t="shared" si="311"/>
        <v>18</v>
      </c>
      <c r="X93" s="1">
        <f t="shared" si="312"/>
        <v>26</v>
      </c>
      <c r="Y93" s="6">
        <f t="shared" si="337"/>
        <v>34</v>
      </c>
      <c r="AB93" s="5">
        <f t="shared" si="338"/>
        <v>43</v>
      </c>
      <c r="AC93" s="1">
        <f t="shared" si="313"/>
        <v>2</v>
      </c>
      <c r="AD93" s="1">
        <f t="shared" si="314"/>
        <v>10</v>
      </c>
      <c r="AE93" s="1">
        <f t="shared" si="315"/>
        <v>18</v>
      </c>
      <c r="AF93" s="1">
        <f t="shared" si="316"/>
        <v>26</v>
      </c>
      <c r="AG93" s="1">
        <f t="shared" si="317"/>
        <v>34</v>
      </c>
      <c r="AH93" s="6">
        <f t="shared" si="339"/>
        <v>42</v>
      </c>
      <c r="AK93" s="5">
        <f t="shared" si="340"/>
        <v>2</v>
      </c>
      <c r="AL93" s="1">
        <f t="shared" si="318"/>
        <v>10</v>
      </c>
      <c r="AM93" s="1">
        <f t="shared" si="319"/>
        <v>18</v>
      </c>
      <c r="AN93" s="1">
        <f t="shared" si="320"/>
        <v>26</v>
      </c>
      <c r="AO93" s="1">
        <f t="shared" si="321"/>
        <v>34</v>
      </c>
      <c r="AP93" s="1">
        <f t="shared" si="322"/>
        <v>42</v>
      </c>
      <c r="AQ93" s="6">
        <f t="shared" si="341"/>
        <v>43</v>
      </c>
      <c r="AT93" s="5">
        <f t="shared" si="342"/>
        <v>10</v>
      </c>
      <c r="AU93" s="1">
        <f t="shared" si="323"/>
        <v>18</v>
      </c>
      <c r="AV93" s="1">
        <f t="shared" si="324"/>
        <v>26</v>
      </c>
      <c r="AW93" s="1">
        <f t="shared" si="325"/>
        <v>34</v>
      </c>
      <c r="AX93" s="1">
        <f t="shared" si="326"/>
        <v>42</v>
      </c>
      <c r="AY93" s="1">
        <f t="shared" si="327"/>
        <v>43</v>
      </c>
      <c r="AZ93" s="6">
        <f t="shared" si="343"/>
        <v>2</v>
      </c>
      <c r="BC93" s="5">
        <f t="shared" si="344"/>
        <v>18</v>
      </c>
      <c r="BD93" s="1">
        <f t="shared" si="328"/>
        <v>26</v>
      </c>
      <c r="BE93" s="1">
        <f t="shared" si="329"/>
        <v>34</v>
      </c>
      <c r="BF93" s="1">
        <f t="shared" si="330"/>
        <v>42</v>
      </c>
      <c r="BG93" s="1">
        <f t="shared" si="331"/>
        <v>43</v>
      </c>
      <c r="BH93" s="1">
        <f t="shared" si="332"/>
        <v>2</v>
      </c>
      <c r="BI93" s="6">
        <f t="shared" si="345"/>
        <v>10</v>
      </c>
    </row>
    <row r="94" spans="1:61" ht="12.75">
      <c r="A94" s="5">
        <f aca="true" t="shared" si="348" ref="A94:G94">A86</f>
        <v>14</v>
      </c>
      <c r="B94" s="1">
        <f t="shared" si="348"/>
        <v>15</v>
      </c>
      <c r="C94" s="1">
        <f t="shared" si="348"/>
        <v>23</v>
      </c>
      <c r="D94" s="1">
        <f t="shared" si="348"/>
        <v>31</v>
      </c>
      <c r="E94" s="1">
        <f t="shared" si="348"/>
        <v>39</v>
      </c>
      <c r="F94" s="1">
        <f t="shared" si="348"/>
        <v>47</v>
      </c>
      <c r="G94" s="6">
        <f t="shared" si="348"/>
        <v>6</v>
      </c>
      <c r="J94" s="5">
        <f t="shared" si="334"/>
        <v>15</v>
      </c>
      <c r="K94" s="1">
        <f t="shared" si="303"/>
        <v>23</v>
      </c>
      <c r="L94" s="1">
        <f t="shared" si="304"/>
        <v>31</v>
      </c>
      <c r="M94" s="1">
        <f t="shared" si="305"/>
        <v>39</v>
      </c>
      <c r="N94" s="1">
        <f t="shared" si="306"/>
        <v>47</v>
      </c>
      <c r="O94" s="1">
        <f t="shared" si="307"/>
        <v>6</v>
      </c>
      <c r="P94" s="6">
        <f t="shared" si="335"/>
        <v>14</v>
      </c>
      <c r="S94" s="5">
        <f t="shared" si="336"/>
        <v>23</v>
      </c>
      <c r="T94" s="1">
        <f t="shared" si="308"/>
        <v>31</v>
      </c>
      <c r="U94" s="1">
        <f t="shared" si="309"/>
        <v>39</v>
      </c>
      <c r="V94" s="1">
        <f t="shared" si="310"/>
        <v>47</v>
      </c>
      <c r="W94" s="1">
        <f t="shared" si="311"/>
        <v>6</v>
      </c>
      <c r="X94" s="1">
        <f t="shared" si="312"/>
        <v>14</v>
      </c>
      <c r="Y94" s="6">
        <f t="shared" si="337"/>
        <v>15</v>
      </c>
      <c r="AB94" s="5">
        <f t="shared" si="338"/>
        <v>31</v>
      </c>
      <c r="AC94" s="1">
        <f t="shared" si="313"/>
        <v>39</v>
      </c>
      <c r="AD94" s="1">
        <f t="shared" si="314"/>
        <v>47</v>
      </c>
      <c r="AE94" s="1">
        <f t="shared" si="315"/>
        <v>6</v>
      </c>
      <c r="AF94" s="1">
        <f t="shared" si="316"/>
        <v>14</v>
      </c>
      <c r="AG94" s="1">
        <f t="shared" si="317"/>
        <v>15</v>
      </c>
      <c r="AH94" s="6">
        <f t="shared" si="339"/>
        <v>23</v>
      </c>
      <c r="AK94" s="5">
        <f t="shared" si="340"/>
        <v>39</v>
      </c>
      <c r="AL94" s="1">
        <f t="shared" si="318"/>
        <v>47</v>
      </c>
      <c r="AM94" s="1">
        <f t="shared" si="319"/>
        <v>6</v>
      </c>
      <c r="AN94" s="1">
        <f t="shared" si="320"/>
        <v>14</v>
      </c>
      <c r="AO94" s="1">
        <f t="shared" si="321"/>
        <v>15</v>
      </c>
      <c r="AP94" s="1">
        <f t="shared" si="322"/>
        <v>23</v>
      </c>
      <c r="AQ94" s="6">
        <f t="shared" si="341"/>
        <v>31</v>
      </c>
      <c r="AT94" s="5">
        <f t="shared" si="342"/>
        <v>47</v>
      </c>
      <c r="AU94" s="1">
        <f t="shared" si="323"/>
        <v>6</v>
      </c>
      <c r="AV94" s="1">
        <f t="shared" si="324"/>
        <v>14</v>
      </c>
      <c r="AW94" s="1">
        <f t="shared" si="325"/>
        <v>15</v>
      </c>
      <c r="AX94" s="1">
        <f t="shared" si="326"/>
        <v>23</v>
      </c>
      <c r="AY94" s="1">
        <f t="shared" si="327"/>
        <v>31</v>
      </c>
      <c r="AZ94" s="6">
        <f t="shared" si="343"/>
        <v>39</v>
      </c>
      <c r="BC94" s="5">
        <f t="shared" si="344"/>
        <v>6</v>
      </c>
      <c r="BD94" s="1">
        <f t="shared" si="328"/>
        <v>14</v>
      </c>
      <c r="BE94" s="1">
        <f t="shared" si="329"/>
        <v>15</v>
      </c>
      <c r="BF94" s="1">
        <f t="shared" si="330"/>
        <v>23</v>
      </c>
      <c r="BG94" s="1">
        <f t="shared" si="331"/>
        <v>31</v>
      </c>
      <c r="BH94" s="1">
        <f t="shared" si="332"/>
        <v>39</v>
      </c>
      <c r="BI94" s="6">
        <f t="shared" si="345"/>
        <v>47</v>
      </c>
    </row>
    <row r="95" spans="1:61" ht="12.75">
      <c r="A95" s="5">
        <f aca="true" t="shared" si="349" ref="A95:G95">A87</f>
        <v>44</v>
      </c>
      <c r="B95" s="1">
        <f t="shared" si="349"/>
        <v>3</v>
      </c>
      <c r="C95" s="1">
        <f t="shared" si="349"/>
        <v>11</v>
      </c>
      <c r="D95" s="1">
        <f t="shared" si="349"/>
        <v>19</v>
      </c>
      <c r="E95" s="1">
        <f t="shared" si="349"/>
        <v>27</v>
      </c>
      <c r="F95" s="1">
        <f t="shared" si="349"/>
        <v>35</v>
      </c>
      <c r="G95" s="6">
        <f t="shared" si="349"/>
        <v>36</v>
      </c>
      <c r="J95" s="5">
        <f t="shared" si="334"/>
        <v>3</v>
      </c>
      <c r="K95" s="1">
        <f t="shared" si="303"/>
        <v>11</v>
      </c>
      <c r="L95" s="1">
        <f t="shared" si="304"/>
        <v>19</v>
      </c>
      <c r="M95" s="1">
        <f t="shared" si="305"/>
        <v>27</v>
      </c>
      <c r="N95" s="1">
        <f t="shared" si="306"/>
        <v>35</v>
      </c>
      <c r="O95" s="1">
        <f t="shared" si="307"/>
        <v>36</v>
      </c>
      <c r="P95" s="6">
        <f t="shared" si="335"/>
        <v>44</v>
      </c>
      <c r="S95" s="5">
        <f t="shared" si="336"/>
        <v>11</v>
      </c>
      <c r="T95" s="1">
        <f t="shared" si="308"/>
        <v>19</v>
      </c>
      <c r="U95" s="1">
        <f t="shared" si="309"/>
        <v>27</v>
      </c>
      <c r="V95" s="1">
        <f t="shared" si="310"/>
        <v>35</v>
      </c>
      <c r="W95" s="1">
        <f t="shared" si="311"/>
        <v>36</v>
      </c>
      <c r="X95" s="1">
        <f t="shared" si="312"/>
        <v>44</v>
      </c>
      <c r="Y95" s="6">
        <f t="shared" si="337"/>
        <v>3</v>
      </c>
      <c r="AB95" s="5">
        <f t="shared" si="338"/>
        <v>19</v>
      </c>
      <c r="AC95" s="1">
        <f t="shared" si="313"/>
        <v>27</v>
      </c>
      <c r="AD95" s="1">
        <f t="shared" si="314"/>
        <v>35</v>
      </c>
      <c r="AE95" s="1">
        <f t="shared" si="315"/>
        <v>36</v>
      </c>
      <c r="AF95" s="1">
        <f t="shared" si="316"/>
        <v>44</v>
      </c>
      <c r="AG95" s="1">
        <f t="shared" si="317"/>
        <v>3</v>
      </c>
      <c r="AH95" s="6">
        <f t="shared" si="339"/>
        <v>11</v>
      </c>
      <c r="AK95" s="5">
        <f t="shared" si="340"/>
        <v>27</v>
      </c>
      <c r="AL95" s="1">
        <f t="shared" si="318"/>
        <v>35</v>
      </c>
      <c r="AM95" s="1">
        <f t="shared" si="319"/>
        <v>36</v>
      </c>
      <c r="AN95" s="1">
        <f t="shared" si="320"/>
        <v>44</v>
      </c>
      <c r="AO95" s="1">
        <f t="shared" si="321"/>
        <v>3</v>
      </c>
      <c r="AP95" s="1">
        <f t="shared" si="322"/>
        <v>11</v>
      </c>
      <c r="AQ95" s="6">
        <f t="shared" si="341"/>
        <v>19</v>
      </c>
      <c r="AT95" s="5">
        <f t="shared" si="342"/>
        <v>35</v>
      </c>
      <c r="AU95" s="1">
        <f t="shared" si="323"/>
        <v>36</v>
      </c>
      <c r="AV95" s="1">
        <f t="shared" si="324"/>
        <v>44</v>
      </c>
      <c r="AW95" s="1">
        <f t="shared" si="325"/>
        <v>3</v>
      </c>
      <c r="AX95" s="1">
        <f t="shared" si="326"/>
        <v>11</v>
      </c>
      <c r="AY95" s="1">
        <f t="shared" si="327"/>
        <v>19</v>
      </c>
      <c r="AZ95" s="6">
        <f t="shared" si="343"/>
        <v>27</v>
      </c>
      <c r="BC95" s="5">
        <f t="shared" si="344"/>
        <v>36</v>
      </c>
      <c r="BD95" s="1">
        <f t="shared" si="328"/>
        <v>44</v>
      </c>
      <c r="BE95" s="1">
        <f t="shared" si="329"/>
        <v>3</v>
      </c>
      <c r="BF95" s="1">
        <f t="shared" si="330"/>
        <v>11</v>
      </c>
      <c r="BG95" s="1">
        <f t="shared" si="331"/>
        <v>19</v>
      </c>
      <c r="BH95" s="1">
        <f t="shared" si="332"/>
        <v>27</v>
      </c>
      <c r="BI95" s="6">
        <f t="shared" si="345"/>
        <v>35</v>
      </c>
    </row>
    <row r="96" spans="1:61" ht="13.5" thickBot="1">
      <c r="A96" s="7">
        <f>A81</f>
        <v>32</v>
      </c>
      <c r="B96" s="8">
        <f aca="true" t="shared" si="350" ref="B96:G96">B81</f>
        <v>40</v>
      </c>
      <c r="C96" s="8">
        <f t="shared" si="350"/>
        <v>48</v>
      </c>
      <c r="D96" s="8">
        <f t="shared" si="350"/>
        <v>7</v>
      </c>
      <c r="E96" s="8">
        <f t="shared" si="350"/>
        <v>8</v>
      </c>
      <c r="F96" s="8">
        <f t="shared" si="350"/>
        <v>16</v>
      </c>
      <c r="G96" s="9">
        <f t="shared" si="350"/>
        <v>24</v>
      </c>
      <c r="J96" s="7">
        <f t="shared" si="334"/>
        <v>40</v>
      </c>
      <c r="K96" s="8">
        <f t="shared" si="303"/>
        <v>48</v>
      </c>
      <c r="L96" s="8">
        <f t="shared" si="304"/>
        <v>7</v>
      </c>
      <c r="M96" s="8">
        <f t="shared" si="305"/>
        <v>8</v>
      </c>
      <c r="N96" s="8">
        <f t="shared" si="306"/>
        <v>16</v>
      </c>
      <c r="O96" s="8">
        <f t="shared" si="307"/>
        <v>24</v>
      </c>
      <c r="P96" s="9">
        <f t="shared" si="335"/>
        <v>32</v>
      </c>
      <c r="S96" s="7">
        <f t="shared" si="336"/>
        <v>48</v>
      </c>
      <c r="T96" s="8">
        <f t="shared" si="308"/>
        <v>7</v>
      </c>
      <c r="U96" s="8">
        <f t="shared" si="309"/>
        <v>8</v>
      </c>
      <c r="V96" s="8">
        <f t="shared" si="310"/>
        <v>16</v>
      </c>
      <c r="W96" s="8">
        <f t="shared" si="311"/>
        <v>24</v>
      </c>
      <c r="X96" s="8">
        <f t="shared" si="312"/>
        <v>32</v>
      </c>
      <c r="Y96" s="9">
        <f t="shared" si="337"/>
        <v>40</v>
      </c>
      <c r="AB96" s="7">
        <f t="shared" si="338"/>
        <v>7</v>
      </c>
      <c r="AC96" s="8">
        <f t="shared" si="313"/>
        <v>8</v>
      </c>
      <c r="AD96" s="8">
        <f t="shared" si="314"/>
        <v>16</v>
      </c>
      <c r="AE96" s="8">
        <f t="shared" si="315"/>
        <v>24</v>
      </c>
      <c r="AF96" s="8">
        <f t="shared" si="316"/>
        <v>32</v>
      </c>
      <c r="AG96" s="8">
        <f t="shared" si="317"/>
        <v>40</v>
      </c>
      <c r="AH96" s="9">
        <f t="shared" si="339"/>
        <v>48</v>
      </c>
      <c r="AK96" s="7">
        <f t="shared" si="340"/>
        <v>8</v>
      </c>
      <c r="AL96" s="8">
        <f t="shared" si="318"/>
        <v>16</v>
      </c>
      <c r="AM96" s="8">
        <f t="shared" si="319"/>
        <v>24</v>
      </c>
      <c r="AN96" s="8">
        <f t="shared" si="320"/>
        <v>32</v>
      </c>
      <c r="AO96" s="8">
        <f t="shared" si="321"/>
        <v>40</v>
      </c>
      <c r="AP96" s="8">
        <f t="shared" si="322"/>
        <v>48</v>
      </c>
      <c r="AQ96" s="9">
        <f t="shared" si="341"/>
        <v>7</v>
      </c>
      <c r="AT96" s="7">
        <f t="shared" si="342"/>
        <v>16</v>
      </c>
      <c r="AU96" s="8">
        <f t="shared" si="323"/>
        <v>24</v>
      </c>
      <c r="AV96" s="8">
        <f t="shared" si="324"/>
        <v>32</v>
      </c>
      <c r="AW96" s="8">
        <f t="shared" si="325"/>
        <v>40</v>
      </c>
      <c r="AX96" s="8">
        <f t="shared" si="326"/>
        <v>48</v>
      </c>
      <c r="AY96" s="8">
        <f t="shared" si="327"/>
        <v>7</v>
      </c>
      <c r="AZ96" s="9">
        <f t="shared" si="343"/>
        <v>8</v>
      </c>
      <c r="BC96" s="7">
        <f t="shared" si="344"/>
        <v>24</v>
      </c>
      <c r="BD96" s="8">
        <f t="shared" si="328"/>
        <v>32</v>
      </c>
      <c r="BE96" s="8">
        <f t="shared" si="329"/>
        <v>40</v>
      </c>
      <c r="BF96" s="8">
        <f t="shared" si="330"/>
        <v>48</v>
      </c>
      <c r="BG96" s="8">
        <f t="shared" si="331"/>
        <v>7</v>
      </c>
      <c r="BH96" s="8">
        <f t="shared" si="332"/>
        <v>8</v>
      </c>
      <c r="BI96" s="9">
        <f t="shared" si="345"/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3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31</v>
      </c>
      <c r="D4" s="1">
        <f t="shared" si="1"/>
        <v>39</v>
      </c>
      <c r="E4" s="1">
        <f t="shared" si="1"/>
        <v>47</v>
      </c>
      <c r="F4" s="1">
        <f t="shared" si="1"/>
        <v>6</v>
      </c>
      <c r="G4" s="1">
        <f t="shared" si="1"/>
        <v>14</v>
      </c>
      <c r="H4" s="1">
        <f t="shared" si="1"/>
        <v>15</v>
      </c>
      <c r="I4" s="6">
        <f t="shared" si="1"/>
        <v>23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12</v>
      </c>
      <c r="D5" s="1">
        <f t="shared" si="1"/>
        <v>20</v>
      </c>
      <c r="E5" s="1">
        <f t="shared" si="1"/>
        <v>28</v>
      </c>
      <c r="F5" s="1">
        <f t="shared" si="1"/>
        <v>29</v>
      </c>
      <c r="G5" s="1">
        <f t="shared" si="1"/>
        <v>37</v>
      </c>
      <c r="H5" s="1">
        <f t="shared" si="1"/>
        <v>45</v>
      </c>
      <c r="I5" s="6">
        <f t="shared" si="1"/>
        <v>4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42</v>
      </c>
      <c r="D6" s="1">
        <f t="shared" si="1"/>
        <v>43</v>
      </c>
      <c r="E6" s="1">
        <f t="shared" si="1"/>
        <v>2</v>
      </c>
      <c r="F6" s="1">
        <f t="shared" si="1"/>
        <v>10</v>
      </c>
      <c r="G6" s="1">
        <f t="shared" si="1"/>
        <v>18</v>
      </c>
      <c r="H6" s="1">
        <f t="shared" si="1"/>
        <v>26</v>
      </c>
      <c r="I6" s="6">
        <f t="shared" si="1"/>
        <v>34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16</v>
      </c>
      <c r="D7" s="1">
        <f t="shared" si="1"/>
        <v>24</v>
      </c>
      <c r="E7" s="1">
        <f t="shared" si="1"/>
        <v>32</v>
      </c>
      <c r="F7" s="1">
        <f t="shared" si="1"/>
        <v>40</v>
      </c>
      <c r="G7" s="1">
        <f t="shared" si="1"/>
        <v>48</v>
      </c>
      <c r="H7" s="1">
        <f t="shared" si="1"/>
        <v>7</v>
      </c>
      <c r="I7" s="6">
        <f t="shared" si="1"/>
        <v>8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46</v>
      </c>
      <c r="D8" s="1">
        <f t="shared" si="1"/>
        <v>5</v>
      </c>
      <c r="E8" s="1">
        <f t="shared" si="1"/>
        <v>13</v>
      </c>
      <c r="F8" s="1">
        <f t="shared" si="1"/>
        <v>21</v>
      </c>
      <c r="G8" s="1">
        <f t="shared" si="1"/>
        <v>22</v>
      </c>
      <c r="H8" s="1">
        <f t="shared" si="1"/>
        <v>30</v>
      </c>
      <c r="I8" s="6">
        <f t="shared" si="1"/>
        <v>38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27</v>
      </c>
      <c r="D9" s="8">
        <f t="shared" si="1"/>
        <v>35</v>
      </c>
      <c r="E9" s="8">
        <f t="shared" si="1"/>
        <v>36</v>
      </c>
      <c r="F9" s="8">
        <f t="shared" si="1"/>
        <v>44</v>
      </c>
      <c r="G9" s="8">
        <f t="shared" si="1"/>
        <v>3</v>
      </c>
      <c r="H9" s="8">
        <f t="shared" si="1"/>
        <v>11</v>
      </c>
      <c r="I9" s="9">
        <f t="shared" si="1"/>
        <v>19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G20">E14</f>
        <v>2</v>
      </c>
      <c r="D15" s="1">
        <f t="shared" si="5"/>
        <v>3</v>
      </c>
      <c r="E15" s="1">
        <f t="shared" si="5"/>
        <v>4</v>
      </c>
      <c r="F15" s="1">
        <f t="shared" si="5"/>
        <v>5</v>
      </c>
      <c r="G15" s="1">
        <f t="shared" si="5"/>
        <v>6</v>
      </c>
      <c r="H15" s="1">
        <f aca="true" t="shared" si="6" ref="H15:I20">C14</f>
        <v>0</v>
      </c>
      <c r="I15" s="6">
        <f t="shared" si="6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4</v>
      </c>
      <c r="D16" s="1">
        <f t="shared" si="5"/>
        <v>5</v>
      </c>
      <c r="E16" s="1">
        <f t="shared" si="5"/>
        <v>6</v>
      </c>
      <c r="F16" s="1">
        <f t="shared" si="5"/>
        <v>0</v>
      </c>
      <c r="G16" s="1">
        <f t="shared" si="5"/>
        <v>1</v>
      </c>
      <c r="H16" s="1">
        <f t="shared" si="6"/>
        <v>2</v>
      </c>
      <c r="I16" s="6">
        <f t="shared" si="6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6</v>
      </c>
      <c r="D17" s="1">
        <f t="shared" si="5"/>
        <v>0</v>
      </c>
      <c r="E17" s="1">
        <f t="shared" si="5"/>
        <v>1</v>
      </c>
      <c r="F17" s="1">
        <f t="shared" si="5"/>
        <v>2</v>
      </c>
      <c r="G17" s="1">
        <f t="shared" si="5"/>
        <v>3</v>
      </c>
      <c r="H17" s="1">
        <f t="shared" si="6"/>
        <v>4</v>
      </c>
      <c r="I17" s="6">
        <f t="shared" si="6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1</v>
      </c>
      <c r="D18" s="1">
        <f t="shared" si="5"/>
        <v>2</v>
      </c>
      <c r="E18" s="1">
        <f t="shared" si="5"/>
        <v>3</v>
      </c>
      <c r="F18" s="1">
        <f t="shared" si="5"/>
        <v>4</v>
      </c>
      <c r="G18" s="1">
        <f t="shared" si="5"/>
        <v>5</v>
      </c>
      <c r="H18" s="1">
        <f t="shared" si="6"/>
        <v>6</v>
      </c>
      <c r="I18" s="6">
        <f t="shared" si="6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0</v>
      </c>
      <c r="H19" s="1">
        <f t="shared" si="6"/>
        <v>1</v>
      </c>
      <c r="I19" s="6">
        <f t="shared" si="6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5</v>
      </c>
      <c r="D20" s="8">
        <f t="shared" si="5"/>
        <v>6</v>
      </c>
      <c r="E20" s="8">
        <f t="shared" si="5"/>
        <v>0</v>
      </c>
      <c r="F20" s="8">
        <f t="shared" si="5"/>
        <v>1</v>
      </c>
      <c r="G20" s="8">
        <f t="shared" si="5"/>
        <v>2</v>
      </c>
      <c r="H20" s="8">
        <f t="shared" si="6"/>
        <v>3</v>
      </c>
      <c r="I20" s="9">
        <f t="shared" si="6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E31">G25</f>
        <v>4</v>
      </c>
      <c r="D26" s="1">
        <f t="shared" si="9"/>
        <v>5</v>
      </c>
      <c r="E26" s="1">
        <f t="shared" si="9"/>
        <v>6</v>
      </c>
      <c r="F26" s="1">
        <f aca="true" t="shared" si="10" ref="F26:I31">C25</f>
        <v>0</v>
      </c>
      <c r="G26" s="1">
        <f t="shared" si="10"/>
        <v>1</v>
      </c>
      <c r="H26" s="1">
        <f t="shared" si="10"/>
        <v>2</v>
      </c>
      <c r="I26" s="6">
        <f t="shared" si="10"/>
        <v>3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1</v>
      </c>
      <c r="D27" s="1">
        <f t="shared" si="9"/>
        <v>2</v>
      </c>
      <c r="E27" s="1">
        <f t="shared" si="9"/>
        <v>3</v>
      </c>
      <c r="F27" s="1">
        <f t="shared" si="10"/>
        <v>4</v>
      </c>
      <c r="G27" s="1">
        <f t="shared" si="10"/>
        <v>5</v>
      </c>
      <c r="H27" s="1">
        <f t="shared" si="10"/>
        <v>6</v>
      </c>
      <c r="I27" s="6">
        <f t="shared" si="10"/>
        <v>0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5</v>
      </c>
      <c r="D28" s="1">
        <f t="shared" si="9"/>
        <v>6</v>
      </c>
      <c r="E28" s="1">
        <f t="shared" si="9"/>
        <v>0</v>
      </c>
      <c r="F28" s="1">
        <f t="shared" si="10"/>
        <v>1</v>
      </c>
      <c r="G28" s="1">
        <f t="shared" si="10"/>
        <v>2</v>
      </c>
      <c r="H28" s="1">
        <f t="shared" si="10"/>
        <v>3</v>
      </c>
      <c r="I28" s="6">
        <f t="shared" si="10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2</v>
      </c>
      <c r="D29" s="1">
        <f t="shared" si="9"/>
        <v>3</v>
      </c>
      <c r="E29" s="1">
        <f t="shared" si="9"/>
        <v>4</v>
      </c>
      <c r="F29" s="1">
        <f t="shared" si="10"/>
        <v>5</v>
      </c>
      <c r="G29" s="1">
        <f t="shared" si="10"/>
        <v>6</v>
      </c>
      <c r="H29" s="1">
        <f t="shared" si="10"/>
        <v>0</v>
      </c>
      <c r="I29" s="6">
        <f t="shared" si="10"/>
        <v>1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6</v>
      </c>
      <c r="D30" s="1">
        <f t="shared" si="9"/>
        <v>0</v>
      </c>
      <c r="E30" s="1">
        <f t="shared" si="9"/>
        <v>1</v>
      </c>
      <c r="F30" s="1">
        <f t="shared" si="10"/>
        <v>2</v>
      </c>
      <c r="G30" s="1">
        <f t="shared" si="10"/>
        <v>3</v>
      </c>
      <c r="H30" s="1">
        <f t="shared" si="10"/>
        <v>4</v>
      </c>
      <c r="I30" s="6">
        <f t="shared" si="10"/>
        <v>5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3</v>
      </c>
      <c r="D31" s="8">
        <f t="shared" si="9"/>
        <v>4</v>
      </c>
      <c r="E31" s="8">
        <f t="shared" si="9"/>
        <v>5</v>
      </c>
      <c r="F31" s="8">
        <f t="shared" si="10"/>
        <v>6</v>
      </c>
      <c r="G31" s="8">
        <f t="shared" si="10"/>
        <v>0</v>
      </c>
      <c r="H31" s="8">
        <f t="shared" si="10"/>
        <v>1</v>
      </c>
      <c r="I31" s="9">
        <f t="shared" si="10"/>
        <v>2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31</v>
      </c>
      <c r="B37" s="1">
        <f t="shared" si="11"/>
        <v>39</v>
      </c>
      <c r="C37" s="1">
        <f t="shared" si="11"/>
        <v>47</v>
      </c>
      <c r="D37" s="1">
        <f t="shared" si="11"/>
        <v>6</v>
      </c>
      <c r="E37" s="1">
        <f t="shared" si="11"/>
        <v>14</v>
      </c>
      <c r="F37" s="1">
        <f t="shared" si="11"/>
        <v>15</v>
      </c>
      <c r="G37" s="6">
        <f t="shared" si="11"/>
        <v>23</v>
      </c>
      <c r="J37" s="5">
        <f t="shared" si="12"/>
        <v>39</v>
      </c>
      <c r="K37" s="1">
        <f t="shared" si="12"/>
        <v>47</v>
      </c>
      <c r="L37" s="1">
        <f t="shared" si="12"/>
        <v>6</v>
      </c>
      <c r="M37" s="1">
        <f t="shared" si="12"/>
        <v>14</v>
      </c>
      <c r="N37" s="1">
        <f t="shared" si="12"/>
        <v>15</v>
      </c>
      <c r="O37" s="1">
        <f t="shared" si="12"/>
        <v>23</v>
      </c>
      <c r="P37" s="6">
        <f aca="true" t="shared" si="18" ref="P37:P42">A37</f>
        <v>31</v>
      </c>
      <c r="S37" s="5">
        <f aca="true" t="shared" si="19" ref="S37:S42">K37</f>
        <v>47</v>
      </c>
      <c r="T37" s="1">
        <f t="shared" si="13"/>
        <v>6</v>
      </c>
      <c r="U37" s="1">
        <f t="shared" si="13"/>
        <v>14</v>
      </c>
      <c r="V37" s="1">
        <f t="shared" si="13"/>
        <v>15</v>
      </c>
      <c r="W37" s="1">
        <f t="shared" si="13"/>
        <v>23</v>
      </c>
      <c r="X37" s="1">
        <f t="shared" si="13"/>
        <v>31</v>
      </c>
      <c r="Y37" s="6">
        <f aca="true" t="shared" si="20" ref="Y37:Y42">J37</f>
        <v>39</v>
      </c>
      <c r="AB37" s="5">
        <f aca="true" t="shared" si="21" ref="AB37:AB42">T37</f>
        <v>6</v>
      </c>
      <c r="AC37" s="1">
        <f t="shared" si="14"/>
        <v>14</v>
      </c>
      <c r="AD37" s="1">
        <f t="shared" si="14"/>
        <v>15</v>
      </c>
      <c r="AE37" s="1">
        <f t="shared" si="14"/>
        <v>23</v>
      </c>
      <c r="AF37" s="1">
        <f t="shared" si="14"/>
        <v>31</v>
      </c>
      <c r="AG37" s="1">
        <f t="shared" si="14"/>
        <v>39</v>
      </c>
      <c r="AH37" s="6">
        <f aca="true" t="shared" si="22" ref="AH37:AH42">S37</f>
        <v>47</v>
      </c>
      <c r="AK37" s="5">
        <f aca="true" t="shared" si="23" ref="AK37:AK42">AC37</f>
        <v>14</v>
      </c>
      <c r="AL37" s="1">
        <f t="shared" si="15"/>
        <v>15</v>
      </c>
      <c r="AM37" s="1">
        <f t="shared" si="15"/>
        <v>23</v>
      </c>
      <c r="AN37" s="1">
        <f t="shared" si="15"/>
        <v>31</v>
      </c>
      <c r="AO37" s="1">
        <f t="shared" si="15"/>
        <v>39</v>
      </c>
      <c r="AP37" s="1">
        <f t="shared" si="15"/>
        <v>47</v>
      </c>
      <c r="AQ37" s="6">
        <f aca="true" t="shared" si="24" ref="AQ37:AQ42">AB37</f>
        <v>6</v>
      </c>
      <c r="AT37" s="5">
        <f aca="true" t="shared" si="25" ref="AT37:AT42">AL37</f>
        <v>15</v>
      </c>
      <c r="AU37" s="1">
        <f t="shared" si="16"/>
        <v>23</v>
      </c>
      <c r="AV37" s="1">
        <f t="shared" si="16"/>
        <v>31</v>
      </c>
      <c r="AW37" s="1">
        <f t="shared" si="16"/>
        <v>39</v>
      </c>
      <c r="AX37" s="1">
        <f t="shared" si="16"/>
        <v>47</v>
      </c>
      <c r="AY37" s="1">
        <f t="shared" si="16"/>
        <v>6</v>
      </c>
      <c r="AZ37" s="6">
        <f aca="true" t="shared" si="26" ref="AZ37:AZ42">AK37</f>
        <v>14</v>
      </c>
      <c r="BC37" s="5">
        <f aca="true" t="shared" si="27" ref="BC37:BC42">AU37</f>
        <v>23</v>
      </c>
      <c r="BD37" s="1">
        <f t="shared" si="17"/>
        <v>31</v>
      </c>
      <c r="BE37" s="1">
        <f t="shared" si="17"/>
        <v>39</v>
      </c>
      <c r="BF37" s="1">
        <f t="shared" si="17"/>
        <v>47</v>
      </c>
      <c r="BG37" s="1">
        <f t="shared" si="17"/>
        <v>6</v>
      </c>
      <c r="BH37" s="1">
        <f t="shared" si="17"/>
        <v>14</v>
      </c>
      <c r="BI37" s="6">
        <f aca="true" t="shared" si="28" ref="BI37:BI42">AT37</f>
        <v>15</v>
      </c>
    </row>
    <row r="38" spans="1:61" ht="12.75">
      <c r="A38" s="5">
        <f t="shared" si="11"/>
        <v>12</v>
      </c>
      <c r="B38" s="1">
        <f t="shared" si="11"/>
        <v>20</v>
      </c>
      <c r="C38" s="1">
        <f t="shared" si="11"/>
        <v>28</v>
      </c>
      <c r="D38" s="1">
        <f t="shared" si="11"/>
        <v>29</v>
      </c>
      <c r="E38" s="1">
        <f t="shared" si="11"/>
        <v>37</v>
      </c>
      <c r="F38" s="1">
        <f t="shared" si="11"/>
        <v>45</v>
      </c>
      <c r="G38" s="6">
        <f t="shared" si="11"/>
        <v>4</v>
      </c>
      <c r="J38" s="5">
        <f t="shared" si="12"/>
        <v>20</v>
      </c>
      <c r="K38" s="1">
        <f t="shared" si="12"/>
        <v>28</v>
      </c>
      <c r="L38" s="1">
        <f t="shared" si="12"/>
        <v>29</v>
      </c>
      <c r="M38" s="1">
        <f t="shared" si="12"/>
        <v>37</v>
      </c>
      <c r="N38" s="1">
        <f t="shared" si="12"/>
        <v>45</v>
      </c>
      <c r="O38" s="1">
        <f t="shared" si="12"/>
        <v>4</v>
      </c>
      <c r="P38" s="6">
        <f t="shared" si="18"/>
        <v>12</v>
      </c>
      <c r="S38" s="5">
        <f t="shared" si="19"/>
        <v>28</v>
      </c>
      <c r="T38" s="1">
        <f t="shared" si="13"/>
        <v>29</v>
      </c>
      <c r="U38" s="1">
        <f t="shared" si="13"/>
        <v>37</v>
      </c>
      <c r="V38" s="1">
        <f t="shared" si="13"/>
        <v>45</v>
      </c>
      <c r="W38" s="1">
        <f t="shared" si="13"/>
        <v>4</v>
      </c>
      <c r="X38" s="1">
        <f t="shared" si="13"/>
        <v>12</v>
      </c>
      <c r="Y38" s="6">
        <f t="shared" si="20"/>
        <v>20</v>
      </c>
      <c r="AB38" s="5">
        <f t="shared" si="21"/>
        <v>29</v>
      </c>
      <c r="AC38" s="1">
        <f t="shared" si="14"/>
        <v>37</v>
      </c>
      <c r="AD38" s="1">
        <f t="shared" si="14"/>
        <v>45</v>
      </c>
      <c r="AE38" s="1">
        <f t="shared" si="14"/>
        <v>4</v>
      </c>
      <c r="AF38" s="1">
        <f t="shared" si="14"/>
        <v>12</v>
      </c>
      <c r="AG38" s="1">
        <f t="shared" si="14"/>
        <v>20</v>
      </c>
      <c r="AH38" s="6">
        <f t="shared" si="22"/>
        <v>28</v>
      </c>
      <c r="AK38" s="5">
        <f t="shared" si="23"/>
        <v>37</v>
      </c>
      <c r="AL38" s="1">
        <f t="shared" si="15"/>
        <v>45</v>
      </c>
      <c r="AM38" s="1">
        <f t="shared" si="15"/>
        <v>4</v>
      </c>
      <c r="AN38" s="1">
        <f t="shared" si="15"/>
        <v>12</v>
      </c>
      <c r="AO38" s="1">
        <f t="shared" si="15"/>
        <v>20</v>
      </c>
      <c r="AP38" s="1">
        <f t="shared" si="15"/>
        <v>28</v>
      </c>
      <c r="AQ38" s="6">
        <f t="shared" si="24"/>
        <v>29</v>
      </c>
      <c r="AT38" s="5">
        <f t="shared" si="25"/>
        <v>45</v>
      </c>
      <c r="AU38" s="1">
        <f t="shared" si="16"/>
        <v>4</v>
      </c>
      <c r="AV38" s="1">
        <f t="shared" si="16"/>
        <v>12</v>
      </c>
      <c r="AW38" s="1">
        <f t="shared" si="16"/>
        <v>20</v>
      </c>
      <c r="AX38" s="1">
        <f t="shared" si="16"/>
        <v>28</v>
      </c>
      <c r="AY38" s="1">
        <f t="shared" si="16"/>
        <v>29</v>
      </c>
      <c r="AZ38" s="6">
        <f t="shared" si="26"/>
        <v>37</v>
      </c>
      <c r="BC38" s="5">
        <f t="shared" si="27"/>
        <v>4</v>
      </c>
      <c r="BD38" s="1">
        <f t="shared" si="17"/>
        <v>12</v>
      </c>
      <c r="BE38" s="1">
        <f t="shared" si="17"/>
        <v>20</v>
      </c>
      <c r="BF38" s="1">
        <f t="shared" si="17"/>
        <v>28</v>
      </c>
      <c r="BG38" s="1">
        <f t="shared" si="17"/>
        <v>29</v>
      </c>
      <c r="BH38" s="1">
        <f t="shared" si="17"/>
        <v>37</v>
      </c>
      <c r="BI38" s="6">
        <f t="shared" si="28"/>
        <v>45</v>
      </c>
    </row>
    <row r="39" spans="1:61" ht="12.75">
      <c r="A39" s="5">
        <f t="shared" si="11"/>
        <v>42</v>
      </c>
      <c r="B39" s="1">
        <f t="shared" si="11"/>
        <v>43</v>
      </c>
      <c r="C39" s="1">
        <f t="shared" si="11"/>
        <v>2</v>
      </c>
      <c r="D39" s="1">
        <f t="shared" si="11"/>
        <v>10</v>
      </c>
      <c r="E39" s="1">
        <f t="shared" si="11"/>
        <v>18</v>
      </c>
      <c r="F39" s="1">
        <f t="shared" si="11"/>
        <v>26</v>
      </c>
      <c r="G39" s="6">
        <f t="shared" si="11"/>
        <v>34</v>
      </c>
      <c r="J39" s="5">
        <f t="shared" si="12"/>
        <v>43</v>
      </c>
      <c r="K39" s="1">
        <f t="shared" si="12"/>
        <v>2</v>
      </c>
      <c r="L39" s="1">
        <f t="shared" si="12"/>
        <v>10</v>
      </c>
      <c r="M39" s="1">
        <f t="shared" si="12"/>
        <v>18</v>
      </c>
      <c r="N39" s="1">
        <f t="shared" si="12"/>
        <v>26</v>
      </c>
      <c r="O39" s="1">
        <f t="shared" si="12"/>
        <v>34</v>
      </c>
      <c r="P39" s="6">
        <f t="shared" si="18"/>
        <v>42</v>
      </c>
      <c r="S39" s="5">
        <f t="shared" si="19"/>
        <v>2</v>
      </c>
      <c r="T39" s="1">
        <f t="shared" si="13"/>
        <v>10</v>
      </c>
      <c r="U39" s="1">
        <f t="shared" si="13"/>
        <v>18</v>
      </c>
      <c r="V39" s="1">
        <f t="shared" si="13"/>
        <v>26</v>
      </c>
      <c r="W39" s="1">
        <f t="shared" si="13"/>
        <v>34</v>
      </c>
      <c r="X39" s="1">
        <f t="shared" si="13"/>
        <v>42</v>
      </c>
      <c r="Y39" s="6">
        <f t="shared" si="20"/>
        <v>43</v>
      </c>
      <c r="AB39" s="5">
        <f t="shared" si="21"/>
        <v>10</v>
      </c>
      <c r="AC39" s="1">
        <f t="shared" si="14"/>
        <v>18</v>
      </c>
      <c r="AD39" s="1">
        <f t="shared" si="14"/>
        <v>26</v>
      </c>
      <c r="AE39" s="1">
        <f t="shared" si="14"/>
        <v>34</v>
      </c>
      <c r="AF39" s="1">
        <f t="shared" si="14"/>
        <v>42</v>
      </c>
      <c r="AG39" s="1">
        <f t="shared" si="14"/>
        <v>43</v>
      </c>
      <c r="AH39" s="6">
        <f t="shared" si="22"/>
        <v>2</v>
      </c>
      <c r="AK39" s="5">
        <f t="shared" si="23"/>
        <v>18</v>
      </c>
      <c r="AL39" s="1">
        <f t="shared" si="15"/>
        <v>26</v>
      </c>
      <c r="AM39" s="1">
        <f t="shared" si="15"/>
        <v>34</v>
      </c>
      <c r="AN39" s="1">
        <f t="shared" si="15"/>
        <v>42</v>
      </c>
      <c r="AO39" s="1">
        <f t="shared" si="15"/>
        <v>43</v>
      </c>
      <c r="AP39" s="1">
        <f t="shared" si="15"/>
        <v>2</v>
      </c>
      <c r="AQ39" s="6">
        <f t="shared" si="24"/>
        <v>10</v>
      </c>
      <c r="AT39" s="5">
        <f t="shared" si="25"/>
        <v>26</v>
      </c>
      <c r="AU39" s="1">
        <f t="shared" si="16"/>
        <v>34</v>
      </c>
      <c r="AV39" s="1">
        <f t="shared" si="16"/>
        <v>42</v>
      </c>
      <c r="AW39" s="1">
        <f t="shared" si="16"/>
        <v>43</v>
      </c>
      <c r="AX39" s="1">
        <f t="shared" si="16"/>
        <v>2</v>
      </c>
      <c r="AY39" s="1">
        <f t="shared" si="16"/>
        <v>10</v>
      </c>
      <c r="AZ39" s="6">
        <f t="shared" si="26"/>
        <v>18</v>
      </c>
      <c r="BC39" s="5">
        <f t="shared" si="27"/>
        <v>34</v>
      </c>
      <c r="BD39" s="1">
        <f t="shared" si="17"/>
        <v>42</v>
      </c>
      <c r="BE39" s="1">
        <f t="shared" si="17"/>
        <v>43</v>
      </c>
      <c r="BF39" s="1">
        <f t="shared" si="17"/>
        <v>2</v>
      </c>
      <c r="BG39" s="1">
        <f t="shared" si="17"/>
        <v>10</v>
      </c>
      <c r="BH39" s="1">
        <f t="shared" si="17"/>
        <v>18</v>
      </c>
      <c r="BI39" s="6">
        <f t="shared" si="28"/>
        <v>26</v>
      </c>
    </row>
    <row r="40" spans="1:61" ht="12.75">
      <c r="A40" s="5">
        <f t="shared" si="11"/>
        <v>16</v>
      </c>
      <c r="B40" s="1">
        <f t="shared" si="11"/>
        <v>24</v>
      </c>
      <c r="C40" s="1">
        <f t="shared" si="11"/>
        <v>32</v>
      </c>
      <c r="D40" s="1">
        <f t="shared" si="11"/>
        <v>40</v>
      </c>
      <c r="E40" s="1">
        <f t="shared" si="11"/>
        <v>48</v>
      </c>
      <c r="F40" s="1">
        <f t="shared" si="11"/>
        <v>7</v>
      </c>
      <c r="G40" s="6">
        <f t="shared" si="11"/>
        <v>8</v>
      </c>
      <c r="J40" s="5">
        <f t="shared" si="12"/>
        <v>24</v>
      </c>
      <c r="K40" s="1">
        <f t="shared" si="12"/>
        <v>32</v>
      </c>
      <c r="L40" s="1">
        <f t="shared" si="12"/>
        <v>40</v>
      </c>
      <c r="M40" s="1">
        <f t="shared" si="12"/>
        <v>48</v>
      </c>
      <c r="N40" s="1">
        <f t="shared" si="12"/>
        <v>7</v>
      </c>
      <c r="O40" s="1">
        <f t="shared" si="12"/>
        <v>8</v>
      </c>
      <c r="P40" s="6">
        <f t="shared" si="18"/>
        <v>16</v>
      </c>
      <c r="S40" s="5">
        <f t="shared" si="19"/>
        <v>32</v>
      </c>
      <c r="T40" s="1">
        <f t="shared" si="13"/>
        <v>40</v>
      </c>
      <c r="U40" s="1">
        <f t="shared" si="13"/>
        <v>48</v>
      </c>
      <c r="V40" s="1">
        <f t="shared" si="13"/>
        <v>7</v>
      </c>
      <c r="W40" s="1">
        <f t="shared" si="13"/>
        <v>8</v>
      </c>
      <c r="X40" s="1">
        <f t="shared" si="13"/>
        <v>16</v>
      </c>
      <c r="Y40" s="6">
        <f t="shared" si="20"/>
        <v>24</v>
      </c>
      <c r="AB40" s="5">
        <f t="shared" si="21"/>
        <v>40</v>
      </c>
      <c r="AC40" s="1">
        <f t="shared" si="14"/>
        <v>48</v>
      </c>
      <c r="AD40" s="1">
        <f t="shared" si="14"/>
        <v>7</v>
      </c>
      <c r="AE40" s="1">
        <f t="shared" si="14"/>
        <v>8</v>
      </c>
      <c r="AF40" s="1">
        <f t="shared" si="14"/>
        <v>16</v>
      </c>
      <c r="AG40" s="1">
        <f t="shared" si="14"/>
        <v>24</v>
      </c>
      <c r="AH40" s="6">
        <f t="shared" si="22"/>
        <v>32</v>
      </c>
      <c r="AK40" s="5">
        <f t="shared" si="23"/>
        <v>48</v>
      </c>
      <c r="AL40" s="1">
        <f t="shared" si="15"/>
        <v>7</v>
      </c>
      <c r="AM40" s="1">
        <f t="shared" si="15"/>
        <v>8</v>
      </c>
      <c r="AN40" s="1">
        <f t="shared" si="15"/>
        <v>16</v>
      </c>
      <c r="AO40" s="1">
        <f t="shared" si="15"/>
        <v>24</v>
      </c>
      <c r="AP40" s="1">
        <f t="shared" si="15"/>
        <v>32</v>
      </c>
      <c r="AQ40" s="6">
        <f t="shared" si="24"/>
        <v>40</v>
      </c>
      <c r="AT40" s="5">
        <f t="shared" si="25"/>
        <v>7</v>
      </c>
      <c r="AU40" s="1">
        <f t="shared" si="16"/>
        <v>8</v>
      </c>
      <c r="AV40" s="1">
        <f t="shared" si="16"/>
        <v>16</v>
      </c>
      <c r="AW40" s="1">
        <f t="shared" si="16"/>
        <v>24</v>
      </c>
      <c r="AX40" s="1">
        <f t="shared" si="16"/>
        <v>32</v>
      </c>
      <c r="AY40" s="1">
        <f t="shared" si="16"/>
        <v>40</v>
      </c>
      <c r="AZ40" s="6">
        <f t="shared" si="26"/>
        <v>48</v>
      </c>
      <c r="BC40" s="5">
        <f t="shared" si="27"/>
        <v>8</v>
      </c>
      <c r="BD40" s="1">
        <f t="shared" si="17"/>
        <v>16</v>
      </c>
      <c r="BE40" s="1">
        <f t="shared" si="17"/>
        <v>24</v>
      </c>
      <c r="BF40" s="1">
        <f t="shared" si="17"/>
        <v>32</v>
      </c>
      <c r="BG40" s="1">
        <f t="shared" si="17"/>
        <v>40</v>
      </c>
      <c r="BH40" s="1">
        <f t="shared" si="17"/>
        <v>48</v>
      </c>
      <c r="BI40" s="6">
        <f t="shared" si="28"/>
        <v>7</v>
      </c>
    </row>
    <row r="41" spans="1:61" ht="12.75">
      <c r="A41" s="5">
        <f t="shared" si="11"/>
        <v>46</v>
      </c>
      <c r="B41" s="1">
        <f t="shared" si="11"/>
        <v>5</v>
      </c>
      <c r="C41" s="1">
        <f t="shared" si="11"/>
        <v>13</v>
      </c>
      <c r="D41" s="1">
        <f t="shared" si="11"/>
        <v>21</v>
      </c>
      <c r="E41" s="1">
        <f t="shared" si="11"/>
        <v>22</v>
      </c>
      <c r="F41" s="1">
        <f t="shared" si="11"/>
        <v>30</v>
      </c>
      <c r="G41" s="6">
        <f t="shared" si="11"/>
        <v>38</v>
      </c>
      <c r="J41" s="5">
        <f t="shared" si="12"/>
        <v>5</v>
      </c>
      <c r="K41" s="1">
        <f t="shared" si="12"/>
        <v>13</v>
      </c>
      <c r="L41" s="1">
        <f t="shared" si="12"/>
        <v>21</v>
      </c>
      <c r="M41" s="1">
        <f t="shared" si="12"/>
        <v>22</v>
      </c>
      <c r="N41" s="1">
        <f t="shared" si="12"/>
        <v>30</v>
      </c>
      <c r="O41" s="1">
        <f t="shared" si="12"/>
        <v>38</v>
      </c>
      <c r="P41" s="6">
        <f t="shared" si="18"/>
        <v>46</v>
      </c>
      <c r="S41" s="5">
        <f t="shared" si="19"/>
        <v>13</v>
      </c>
      <c r="T41" s="1">
        <f t="shared" si="13"/>
        <v>21</v>
      </c>
      <c r="U41" s="1">
        <f t="shared" si="13"/>
        <v>22</v>
      </c>
      <c r="V41" s="1">
        <f t="shared" si="13"/>
        <v>30</v>
      </c>
      <c r="W41" s="1">
        <f t="shared" si="13"/>
        <v>38</v>
      </c>
      <c r="X41" s="1">
        <f t="shared" si="13"/>
        <v>46</v>
      </c>
      <c r="Y41" s="6">
        <f t="shared" si="20"/>
        <v>5</v>
      </c>
      <c r="AB41" s="5">
        <f t="shared" si="21"/>
        <v>21</v>
      </c>
      <c r="AC41" s="1">
        <f t="shared" si="14"/>
        <v>22</v>
      </c>
      <c r="AD41" s="1">
        <f t="shared" si="14"/>
        <v>30</v>
      </c>
      <c r="AE41" s="1">
        <f t="shared" si="14"/>
        <v>38</v>
      </c>
      <c r="AF41" s="1">
        <f t="shared" si="14"/>
        <v>46</v>
      </c>
      <c r="AG41" s="1">
        <f t="shared" si="14"/>
        <v>5</v>
      </c>
      <c r="AH41" s="6">
        <f t="shared" si="22"/>
        <v>13</v>
      </c>
      <c r="AK41" s="5">
        <f t="shared" si="23"/>
        <v>22</v>
      </c>
      <c r="AL41" s="1">
        <f t="shared" si="15"/>
        <v>30</v>
      </c>
      <c r="AM41" s="1">
        <f t="shared" si="15"/>
        <v>38</v>
      </c>
      <c r="AN41" s="1">
        <f t="shared" si="15"/>
        <v>46</v>
      </c>
      <c r="AO41" s="1">
        <f t="shared" si="15"/>
        <v>5</v>
      </c>
      <c r="AP41" s="1">
        <f t="shared" si="15"/>
        <v>13</v>
      </c>
      <c r="AQ41" s="6">
        <f t="shared" si="24"/>
        <v>21</v>
      </c>
      <c r="AT41" s="5">
        <f t="shared" si="25"/>
        <v>30</v>
      </c>
      <c r="AU41" s="1">
        <f t="shared" si="16"/>
        <v>38</v>
      </c>
      <c r="AV41" s="1">
        <f t="shared" si="16"/>
        <v>46</v>
      </c>
      <c r="AW41" s="1">
        <f t="shared" si="16"/>
        <v>5</v>
      </c>
      <c r="AX41" s="1">
        <f t="shared" si="16"/>
        <v>13</v>
      </c>
      <c r="AY41" s="1">
        <f t="shared" si="16"/>
        <v>21</v>
      </c>
      <c r="AZ41" s="6">
        <f t="shared" si="26"/>
        <v>22</v>
      </c>
      <c r="BC41" s="5">
        <f t="shared" si="27"/>
        <v>38</v>
      </c>
      <c r="BD41" s="1">
        <f t="shared" si="17"/>
        <v>46</v>
      </c>
      <c r="BE41" s="1">
        <f t="shared" si="17"/>
        <v>5</v>
      </c>
      <c r="BF41" s="1">
        <f t="shared" si="17"/>
        <v>13</v>
      </c>
      <c r="BG41" s="1">
        <f t="shared" si="17"/>
        <v>21</v>
      </c>
      <c r="BH41" s="1">
        <f t="shared" si="17"/>
        <v>22</v>
      </c>
      <c r="BI41" s="6">
        <f t="shared" si="28"/>
        <v>30</v>
      </c>
    </row>
    <row r="42" spans="1:61" ht="13.5" thickBot="1">
      <c r="A42" s="7">
        <f t="shared" si="11"/>
        <v>27</v>
      </c>
      <c r="B42" s="8">
        <f t="shared" si="11"/>
        <v>35</v>
      </c>
      <c r="C42" s="8">
        <f t="shared" si="11"/>
        <v>36</v>
      </c>
      <c r="D42" s="8">
        <f t="shared" si="11"/>
        <v>44</v>
      </c>
      <c r="E42" s="8">
        <f t="shared" si="11"/>
        <v>3</v>
      </c>
      <c r="F42" s="8">
        <f t="shared" si="11"/>
        <v>11</v>
      </c>
      <c r="G42" s="9">
        <f t="shared" si="11"/>
        <v>19</v>
      </c>
      <c r="J42" s="7">
        <f t="shared" si="12"/>
        <v>35</v>
      </c>
      <c r="K42" s="8">
        <f t="shared" si="12"/>
        <v>36</v>
      </c>
      <c r="L42" s="8">
        <f t="shared" si="12"/>
        <v>44</v>
      </c>
      <c r="M42" s="8">
        <f t="shared" si="12"/>
        <v>3</v>
      </c>
      <c r="N42" s="8">
        <f t="shared" si="12"/>
        <v>11</v>
      </c>
      <c r="O42" s="8">
        <f t="shared" si="12"/>
        <v>19</v>
      </c>
      <c r="P42" s="9">
        <f t="shared" si="18"/>
        <v>27</v>
      </c>
      <c r="S42" s="7">
        <f t="shared" si="19"/>
        <v>36</v>
      </c>
      <c r="T42" s="8">
        <f t="shared" si="13"/>
        <v>44</v>
      </c>
      <c r="U42" s="8">
        <f t="shared" si="13"/>
        <v>3</v>
      </c>
      <c r="V42" s="8">
        <f t="shared" si="13"/>
        <v>11</v>
      </c>
      <c r="W42" s="8">
        <f t="shared" si="13"/>
        <v>19</v>
      </c>
      <c r="X42" s="8">
        <f t="shared" si="13"/>
        <v>27</v>
      </c>
      <c r="Y42" s="9">
        <f t="shared" si="20"/>
        <v>35</v>
      </c>
      <c r="AB42" s="7">
        <f t="shared" si="21"/>
        <v>44</v>
      </c>
      <c r="AC42" s="8">
        <f t="shared" si="14"/>
        <v>3</v>
      </c>
      <c r="AD42" s="8">
        <f t="shared" si="14"/>
        <v>11</v>
      </c>
      <c r="AE42" s="8">
        <f t="shared" si="14"/>
        <v>19</v>
      </c>
      <c r="AF42" s="8">
        <f t="shared" si="14"/>
        <v>27</v>
      </c>
      <c r="AG42" s="8">
        <f t="shared" si="14"/>
        <v>35</v>
      </c>
      <c r="AH42" s="9">
        <f t="shared" si="22"/>
        <v>36</v>
      </c>
      <c r="AK42" s="7">
        <f t="shared" si="23"/>
        <v>3</v>
      </c>
      <c r="AL42" s="8">
        <f t="shared" si="15"/>
        <v>11</v>
      </c>
      <c r="AM42" s="8">
        <f t="shared" si="15"/>
        <v>19</v>
      </c>
      <c r="AN42" s="8">
        <f t="shared" si="15"/>
        <v>27</v>
      </c>
      <c r="AO42" s="8">
        <f t="shared" si="15"/>
        <v>35</v>
      </c>
      <c r="AP42" s="8">
        <f t="shared" si="15"/>
        <v>36</v>
      </c>
      <c r="AQ42" s="9">
        <f t="shared" si="24"/>
        <v>44</v>
      </c>
      <c r="AT42" s="7">
        <f t="shared" si="25"/>
        <v>11</v>
      </c>
      <c r="AU42" s="8">
        <f t="shared" si="16"/>
        <v>19</v>
      </c>
      <c r="AV42" s="8">
        <f t="shared" si="16"/>
        <v>27</v>
      </c>
      <c r="AW42" s="8">
        <f t="shared" si="16"/>
        <v>35</v>
      </c>
      <c r="AX42" s="8">
        <f t="shared" si="16"/>
        <v>36</v>
      </c>
      <c r="AY42" s="8">
        <f t="shared" si="16"/>
        <v>44</v>
      </c>
      <c r="AZ42" s="9">
        <f t="shared" si="26"/>
        <v>3</v>
      </c>
      <c r="BC42" s="7">
        <f t="shared" si="27"/>
        <v>19</v>
      </c>
      <c r="BD42" s="8">
        <f t="shared" si="17"/>
        <v>27</v>
      </c>
      <c r="BE42" s="8">
        <f t="shared" si="17"/>
        <v>35</v>
      </c>
      <c r="BF42" s="8">
        <f t="shared" si="17"/>
        <v>36</v>
      </c>
      <c r="BG42" s="8">
        <f t="shared" si="17"/>
        <v>44</v>
      </c>
      <c r="BH42" s="8">
        <f t="shared" si="17"/>
        <v>3</v>
      </c>
      <c r="BI42" s="9">
        <f t="shared" si="28"/>
        <v>11</v>
      </c>
    </row>
    <row r="44" ht="13.5" thickBot="1"/>
    <row r="45" spans="1:61" ht="12.75">
      <c r="A45" s="2">
        <f aca="true" t="shared" si="29" ref="A45:G50">A37</f>
        <v>31</v>
      </c>
      <c r="B45" s="3">
        <f t="shared" si="29"/>
        <v>39</v>
      </c>
      <c r="C45" s="3">
        <f t="shared" si="29"/>
        <v>47</v>
      </c>
      <c r="D45" s="3">
        <f t="shared" si="29"/>
        <v>6</v>
      </c>
      <c r="E45" s="3">
        <f t="shared" si="29"/>
        <v>14</v>
      </c>
      <c r="F45" s="3">
        <f t="shared" si="29"/>
        <v>15</v>
      </c>
      <c r="G45" s="4">
        <f t="shared" si="29"/>
        <v>23</v>
      </c>
      <c r="J45" s="2">
        <f>B45</f>
        <v>39</v>
      </c>
      <c r="K45" s="3">
        <f aca="true" t="shared" si="30" ref="K45:O51">C45</f>
        <v>47</v>
      </c>
      <c r="L45" s="3">
        <f t="shared" si="30"/>
        <v>6</v>
      </c>
      <c r="M45" s="3">
        <f t="shared" si="30"/>
        <v>14</v>
      </c>
      <c r="N45" s="3">
        <f t="shared" si="30"/>
        <v>15</v>
      </c>
      <c r="O45" s="3">
        <f t="shared" si="30"/>
        <v>23</v>
      </c>
      <c r="P45" s="4">
        <f>A45</f>
        <v>31</v>
      </c>
      <c r="S45" s="2">
        <f>K45</f>
        <v>47</v>
      </c>
      <c r="T45" s="3">
        <f aca="true" t="shared" si="31" ref="T45:X51">L45</f>
        <v>6</v>
      </c>
      <c r="U45" s="3">
        <f t="shared" si="31"/>
        <v>14</v>
      </c>
      <c r="V45" s="3">
        <f t="shared" si="31"/>
        <v>15</v>
      </c>
      <c r="W45" s="3">
        <f t="shared" si="31"/>
        <v>23</v>
      </c>
      <c r="X45" s="3">
        <f t="shared" si="31"/>
        <v>31</v>
      </c>
      <c r="Y45" s="4">
        <f>J45</f>
        <v>39</v>
      </c>
      <c r="AB45" s="2">
        <f>T45</f>
        <v>6</v>
      </c>
      <c r="AC45" s="3">
        <f aca="true" t="shared" si="32" ref="AC45:AG51">U45</f>
        <v>14</v>
      </c>
      <c r="AD45" s="3">
        <f t="shared" si="32"/>
        <v>15</v>
      </c>
      <c r="AE45" s="3">
        <f t="shared" si="32"/>
        <v>23</v>
      </c>
      <c r="AF45" s="3">
        <f t="shared" si="32"/>
        <v>31</v>
      </c>
      <c r="AG45" s="3">
        <f t="shared" si="32"/>
        <v>39</v>
      </c>
      <c r="AH45" s="4">
        <f>S45</f>
        <v>47</v>
      </c>
      <c r="AK45" s="2">
        <f>AC45</f>
        <v>14</v>
      </c>
      <c r="AL45" s="3">
        <f aca="true" t="shared" si="33" ref="AL45:AP51">AD45</f>
        <v>15</v>
      </c>
      <c r="AM45" s="3">
        <f t="shared" si="33"/>
        <v>23</v>
      </c>
      <c r="AN45" s="3">
        <f t="shared" si="33"/>
        <v>31</v>
      </c>
      <c r="AO45" s="3">
        <f t="shared" si="33"/>
        <v>39</v>
      </c>
      <c r="AP45" s="3">
        <f t="shared" si="33"/>
        <v>47</v>
      </c>
      <c r="AQ45" s="4">
        <f>AB45</f>
        <v>6</v>
      </c>
      <c r="AT45" s="2">
        <f>AL45</f>
        <v>15</v>
      </c>
      <c r="AU45" s="3">
        <f aca="true" t="shared" si="34" ref="AU45:AY51">AM45</f>
        <v>23</v>
      </c>
      <c r="AV45" s="3">
        <f t="shared" si="34"/>
        <v>31</v>
      </c>
      <c r="AW45" s="3">
        <f t="shared" si="34"/>
        <v>39</v>
      </c>
      <c r="AX45" s="3">
        <f t="shared" si="34"/>
        <v>47</v>
      </c>
      <c r="AY45" s="3">
        <f t="shared" si="34"/>
        <v>6</v>
      </c>
      <c r="AZ45" s="4">
        <f>AK45</f>
        <v>14</v>
      </c>
      <c r="BC45" s="2">
        <f>AU45</f>
        <v>23</v>
      </c>
      <c r="BD45" s="3">
        <f aca="true" t="shared" si="35" ref="BD45:BH51">AV45</f>
        <v>31</v>
      </c>
      <c r="BE45" s="3">
        <f t="shared" si="35"/>
        <v>39</v>
      </c>
      <c r="BF45" s="3">
        <f t="shared" si="35"/>
        <v>47</v>
      </c>
      <c r="BG45" s="3">
        <f t="shared" si="35"/>
        <v>6</v>
      </c>
      <c r="BH45" s="3">
        <f t="shared" si="35"/>
        <v>14</v>
      </c>
      <c r="BI45" s="4">
        <f>AT45</f>
        <v>15</v>
      </c>
    </row>
    <row r="46" spans="1:61" ht="12.75">
      <c r="A46" s="5">
        <f t="shared" si="29"/>
        <v>12</v>
      </c>
      <c r="B46" s="1">
        <f t="shared" si="29"/>
        <v>20</v>
      </c>
      <c r="C46" s="1">
        <f t="shared" si="29"/>
        <v>28</v>
      </c>
      <c r="D46" s="1">
        <f t="shared" si="29"/>
        <v>29</v>
      </c>
      <c r="E46" s="1">
        <f t="shared" si="29"/>
        <v>37</v>
      </c>
      <c r="F46" s="1">
        <f t="shared" si="29"/>
        <v>45</v>
      </c>
      <c r="G46" s="6">
        <f t="shared" si="29"/>
        <v>4</v>
      </c>
      <c r="J46" s="5">
        <f aca="true" t="shared" si="36" ref="J46:J51">B46</f>
        <v>20</v>
      </c>
      <c r="K46" s="1">
        <f t="shared" si="30"/>
        <v>28</v>
      </c>
      <c r="L46" s="1">
        <f t="shared" si="30"/>
        <v>29</v>
      </c>
      <c r="M46" s="1">
        <f t="shared" si="30"/>
        <v>37</v>
      </c>
      <c r="N46" s="1">
        <f t="shared" si="30"/>
        <v>45</v>
      </c>
      <c r="O46" s="1">
        <f t="shared" si="30"/>
        <v>4</v>
      </c>
      <c r="P46" s="6">
        <f aca="true" t="shared" si="37" ref="P46:P51">A46</f>
        <v>12</v>
      </c>
      <c r="S46" s="5">
        <f aca="true" t="shared" si="38" ref="S46:S51">K46</f>
        <v>28</v>
      </c>
      <c r="T46" s="1">
        <f t="shared" si="31"/>
        <v>29</v>
      </c>
      <c r="U46" s="1">
        <f t="shared" si="31"/>
        <v>37</v>
      </c>
      <c r="V46" s="1">
        <f t="shared" si="31"/>
        <v>45</v>
      </c>
      <c r="W46" s="1">
        <f t="shared" si="31"/>
        <v>4</v>
      </c>
      <c r="X46" s="1">
        <f t="shared" si="31"/>
        <v>12</v>
      </c>
      <c r="Y46" s="6">
        <f aca="true" t="shared" si="39" ref="Y46:Y51">J46</f>
        <v>20</v>
      </c>
      <c r="AB46" s="5">
        <f aca="true" t="shared" si="40" ref="AB46:AB51">T46</f>
        <v>29</v>
      </c>
      <c r="AC46" s="1">
        <f t="shared" si="32"/>
        <v>37</v>
      </c>
      <c r="AD46" s="1">
        <f t="shared" si="32"/>
        <v>45</v>
      </c>
      <c r="AE46" s="1">
        <f t="shared" si="32"/>
        <v>4</v>
      </c>
      <c r="AF46" s="1">
        <f t="shared" si="32"/>
        <v>12</v>
      </c>
      <c r="AG46" s="1">
        <f t="shared" si="32"/>
        <v>20</v>
      </c>
      <c r="AH46" s="6">
        <f aca="true" t="shared" si="41" ref="AH46:AH51">S46</f>
        <v>28</v>
      </c>
      <c r="AK46" s="5">
        <f aca="true" t="shared" si="42" ref="AK46:AK51">AC46</f>
        <v>37</v>
      </c>
      <c r="AL46" s="1">
        <f t="shared" si="33"/>
        <v>45</v>
      </c>
      <c r="AM46" s="1">
        <f t="shared" si="33"/>
        <v>4</v>
      </c>
      <c r="AN46" s="1">
        <f t="shared" si="33"/>
        <v>12</v>
      </c>
      <c r="AO46" s="1">
        <f t="shared" si="33"/>
        <v>20</v>
      </c>
      <c r="AP46" s="1">
        <f t="shared" si="33"/>
        <v>28</v>
      </c>
      <c r="AQ46" s="6">
        <f aca="true" t="shared" si="43" ref="AQ46:AQ51">AB46</f>
        <v>29</v>
      </c>
      <c r="AT46" s="5">
        <f aca="true" t="shared" si="44" ref="AT46:AT51">AL46</f>
        <v>45</v>
      </c>
      <c r="AU46" s="1">
        <f t="shared" si="34"/>
        <v>4</v>
      </c>
      <c r="AV46" s="1">
        <f t="shared" si="34"/>
        <v>12</v>
      </c>
      <c r="AW46" s="1">
        <f t="shared" si="34"/>
        <v>20</v>
      </c>
      <c r="AX46" s="1">
        <f t="shared" si="34"/>
        <v>28</v>
      </c>
      <c r="AY46" s="1">
        <f t="shared" si="34"/>
        <v>29</v>
      </c>
      <c r="AZ46" s="6">
        <f aca="true" t="shared" si="45" ref="AZ46:AZ51">AK46</f>
        <v>37</v>
      </c>
      <c r="BC46" s="5">
        <f aca="true" t="shared" si="46" ref="BC46:BC51">AU46</f>
        <v>4</v>
      </c>
      <c r="BD46" s="1">
        <f t="shared" si="35"/>
        <v>12</v>
      </c>
      <c r="BE46" s="1">
        <f t="shared" si="35"/>
        <v>20</v>
      </c>
      <c r="BF46" s="1">
        <f t="shared" si="35"/>
        <v>28</v>
      </c>
      <c r="BG46" s="1">
        <f t="shared" si="35"/>
        <v>29</v>
      </c>
      <c r="BH46" s="1">
        <f t="shared" si="35"/>
        <v>37</v>
      </c>
      <c r="BI46" s="6">
        <f aca="true" t="shared" si="47" ref="BI46:BI51">AT46</f>
        <v>45</v>
      </c>
    </row>
    <row r="47" spans="1:61" ht="12.75">
      <c r="A47" s="5">
        <f t="shared" si="29"/>
        <v>42</v>
      </c>
      <c r="B47" s="1">
        <f t="shared" si="29"/>
        <v>43</v>
      </c>
      <c r="C47" s="1">
        <f t="shared" si="29"/>
        <v>2</v>
      </c>
      <c r="D47" s="1">
        <f t="shared" si="29"/>
        <v>10</v>
      </c>
      <c r="E47" s="1">
        <f t="shared" si="29"/>
        <v>18</v>
      </c>
      <c r="F47" s="1">
        <f t="shared" si="29"/>
        <v>26</v>
      </c>
      <c r="G47" s="6">
        <f t="shared" si="29"/>
        <v>34</v>
      </c>
      <c r="J47" s="5">
        <f t="shared" si="36"/>
        <v>43</v>
      </c>
      <c r="K47" s="1">
        <f t="shared" si="30"/>
        <v>2</v>
      </c>
      <c r="L47" s="1">
        <f t="shared" si="30"/>
        <v>10</v>
      </c>
      <c r="M47" s="1">
        <f t="shared" si="30"/>
        <v>18</v>
      </c>
      <c r="N47" s="1">
        <f t="shared" si="30"/>
        <v>26</v>
      </c>
      <c r="O47" s="1">
        <f t="shared" si="30"/>
        <v>34</v>
      </c>
      <c r="P47" s="6">
        <f t="shared" si="37"/>
        <v>42</v>
      </c>
      <c r="S47" s="5">
        <f t="shared" si="38"/>
        <v>2</v>
      </c>
      <c r="T47" s="1">
        <f t="shared" si="31"/>
        <v>10</v>
      </c>
      <c r="U47" s="1">
        <f t="shared" si="31"/>
        <v>18</v>
      </c>
      <c r="V47" s="1">
        <f t="shared" si="31"/>
        <v>26</v>
      </c>
      <c r="W47" s="1">
        <f t="shared" si="31"/>
        <v>34</v>
      </c>
      <c r="X47" s="1">
        <f t="shared" si="31"/>
        <v>42</v>
      </c>
      <c r="Y47" s="6">
        <f t="shared" si="39"/>
        <v>43</v>
      </c>
      <c r="AB47" s="5">
        <f t="shared" si="40"/>
        <v>10</v>
      </c>
      <c r="AC47" s="1">
        <f t="shared" si="32"/>
        <v>18</v>
      </c>
      <c r="AD47" s="1">
        <f t="shared" si="32"/>
        <v>26</v>
      </c>
      <c r="AE47" s="1">
        <f t="shared" si="32"/>
        <v>34</v>
      </c>
      <c r="AF47" s="1">
        <f t="shared" si="32"/>
        <v>42</v>
      </c>
      <c r="AG47" s="1">
        <f t="shared" si="32"/>
        <v>43</v>
      </c>
      <c r="AH47" s="6">
        <f t="shared" si="41"/>
        <v>2</v>
      </c>
      <c r="AK47" s="5">
        <f t="shared" si="42"/>
        <v>18</v>
      </c>
      <c r="AL47" s="1">
        <f t="shared" si="33"/>
        <v>26</v>
      </c>
      <c r="AM47" s="1">
        <f t="shared" si="33"/>
        <v>34</v>
      </c>
      <c r="AN47" s="1">
        <f t="shared" si="33"/>
        <v>42</v>
      </c>
      <c r="AO47" s="1">
        <f t="shared" si="33"/>
        <v>43</v>
      </c>
      <c r="AP47" s="1">
        <f t="shared" si="33"/>
        <v>2</v>
      </c>
      <c r="AQ47" s="6">
        <f t="shared" si="43"/>
        <v>10</v>
      </c>
      <c r="AT47" s="5">
        <f t="shared" si="44"/>
        <v>26</v>
      </c>
      <c r="AU47" s="1">
        <f t="shared" si="34"/>
        <v>34</v>
      </c>
      <c r="AV47" s="1">
        <f t="shared" si="34"/>
        <v>42</v>
      </c>
      <c r="AW47" s="1">
        <f t="shared" si="34"/>
        <v>43</v>
      </c>
      <c r="AX47" s="1">
        <f t="shared" si="34"/>
        <v>2</v>
      </c>
      <c r="AY47" s="1">
        <f t="shared" si="34"/>
        <v>10</v>
      </c>
      <c r="AZ47" s="6">
        <f t="shared" si="45"/>
        <v>18</v>
      </c>
      <c r="BC47" s="5">
        <f t="shared" si="46"/>
        <v>34</v>
      </c>
      <c r="BD47" s="1">
        <f t="shared" si="35"/>
        <v>42</v>
      </c>
      <c r="BE47" s="1">
        <f t="shared" si="35"/>
        <v>43</v>
      </c>
      <c r="BF47" s="1">
        <f t="shared" si="35"/>
        <v>2</v>
      </c>
      <c r="BG47" s="1">
        <f t="shared" si="35"/>
        <v>10</v>
      </c>
      <c r="BH47" s="1">
        <f t="shared" si="35"/>
        <v>18</v>
      </c>
      <c r="BI47" s="6">
        <f t="shared" si="47"/>
        <v>26</v>
      </c>
    </row>
    <row r="48" spans="1:61" ht="12.75">
      <c r="A48" s="5">
        <f t="shared" si="29"/>
        <v>16</v>
      </c>
      <c r="B48" s="1">
        <f t="shared" si="29"/>
        <v>24</v>
      </c>
      <c r="C48" s="1">
        <f t="shared" si="29"/>
        <v>32</v>
      </c>
      <c r="D48" s="1">
        <f t="shared" si="29"/>
        <v>40</v>
      </c>
      <c r="E48" s="1">
        <f t="shared" si="29"/>
        <v>48</v>
      </c>
      <c r="F48" s="1">
        <f t="shared" si="29"/>
        <v>7</v>
      </c>
      <c r="G48" s="6">
        <f t="shared" si="29"/>
        <v>8</v>
      </c>
      <c r="J48" s="5">
        <f t="shared" si="36"/>
        <v>24</v>
      </c>
      <c r="K48" s="1">
        <f t="shared" si="30"/>
        <v>32</v>
      </c>
      <c r="L48" s="1">
        <f t="shared" si="30"/>
        <v>40</v>
      </c>
      <c r="M48" s="1">
        <f t="shared" si="30"/>
        <v>48</v>
      </c>
      <c r="N48" s="1">
        <f t="shared" si="30"/>
        <v>7</v>
      </c>
      <c r="O48" s="1">
        <f t="shared" si="30"/>
        <v>8</v>
      </c>
      <c r="P48" s="6">
        <f t="shared" si="37"/>
        <v>16</v>
      </c>
      <c r="S48" s="5">
        <f t="shared" si="38"/>
        <v>32</v>
      </c>
      <c r="T48" s="1">
        <f t="shared" si="31"/>
        <v>40</v>
      </c>
      <c r="U48" s="1">
        <f t="shared" si="31"/>
        <v>48</v>
      </c>
      <c r="V48" s="1">
        <f t="shared" si="31"/>
        <v>7</v>
      </c>
      <c r="W48" s="1">
        <f t="shared" si="31"/>
        <v>8</v>
      </c>
      <c r="X48" s="1">
        <f t="shared" si="31"/>
        <v>16</v>
      </c>
      <c r="Y48" s="6">
        <f t="shared" si="39"/>
        <v>24</v>
      </c>
      <c r="AB48" s="5">
        <f t="shared" si="40"/>
        <v>40</v>
      </c>
      <c r="AC48" s="1">
        <f t="shared" si="32"/>
        <v>48</v>
      </c>
      <c r="AD48" s="1">
        <f t="shared" si="32"/>
        <v>7</v>
      </c>
      <c r="AE48" s="1">
        <f t="shared" si="32"/>
        <v>8</v>
      </c>
      <c r="AF48" s="1">
        <f t="shared" si="32"/>
        <v>16</v>
      </c>
      <c r="AG48" s="1">
        <f t="shared" si="32"/>
        <v>24</v>
      </c>
      <c r="AH48" s="6">
        <f t="shared" si="41"/>
        <v>32</v>
      </c>
      <c r="AK48" s="5">
        <f t="shared" si="42"/>
        <v>48</v>
      </c>
      <c r="AL48" s="1">
        <f t="shared" si="33"/>
        <v>7</v>
      </c>
      <c r="AM48" s="1">
        <f t="shared" si="33"/>
        <v>8</v>
      </c>
      <c r="AN48" s="1">
        <f t="shared" si="33"/>
        <v>16</v>
      </c>
      <c r="AO48" s="1">
        <f t="shared" si="33"/>
        <v>24</v>
      </c>
      <c r="AP48" s="1">
        <f t="shared" si="33"/>
        <v>32</v>
      </c>
      <c r="AQ48" s="6">
        <f t="shared" si="43"/>
        <v>40</v>
      </c>
      <c r="AT48" s="5">
        <f t="shared" si="44"/>
        <v>7</v>
      </c>
      <c r="AU48" s="1">
        <f t="shared" si="34"/>
        <v>8</v>
      </c>
      <c r="AV48" s="1">
        <f t="shared" si="34"/>
        <v>16</v>
      </c>
      <c r="AW48" s="1">
        <f t="shared" si="34"/>
        <v>24</v>
      </c>
      <c r="AX48" s="1">
        <f t="shared" si="34"/>
        <v>32</v>
      </c>
      <c r="AY48" s="1">
        <f t="shared" si="34"/>
        <v>40</v>
      </c>
      <c r="AZ48" s="6">
        <f t="shared" si="45"/>
        <v>48</v>
      </c>
      <c r="BC48" s="5">
        <f t="shared" si="46"/>
        <v>8</v>
      </c>
      <c r="BD48" s="1">
        <f t="shared" si="35"/>
        <v>16</v>
      </c>
      <c r="BE48" s="1">
        <f t="shared" si="35"/>
        <v>24</v>
      </c>
      <c r="BF48" s="1">
        <f t="shared" si="35"/>
        <v>32</v>
      </c>
      <c r="BG48" s="1">
        <f t="shared" si="35"/>
        <v>40</v>
      </c>
      <c r="BH48" s="1">
        <f t="shared" si="35"/>
        <v>48</v>
      </c>
      <c r="BI48" s="6">
        <f t="shared" si="47"/>
        <v>7</v>
      </c>
    </row>
    <row r="49" spans="1:61" ht="12.75">
      <c r="A49" s="5">
        <f t="shared" si="29"/>
        <v>46</v>
      </c>
      <c r="B49" s="1">
        <f t="shared" si="29"/>
        <v>5</v>
      </c>
      <c r="C49" s="1">
        <f t="shared" si="29"/>
        <v>13</v>
      </c>
      <c r="D49" s="1">
        <f t="shared" si="29"/>
        <v>21</v>
      </c>
      <c r="E49" s="1">
        <f t="shared" si="29"/>
        <v>22</v>
      </c>
      <c r="F49" s="1">
        <f t="shared" si="29"/>
        <v>30</v>
      </c>
      <c r="G49" s="6">
        <f t="shared" si="29"/>
        <v>38</v>
      </c>
      <c r="J49" s="5">
        <f t="shared" si="36"/>
        <v>5</v>
      </c>
      <c r="K49" s="1">
        <f t="shared" si="30"/>
        <v>13</v>
      </c>
      <c r="L49" s="1">
        <f t="shared" si="30"/>
        <v>21</v>
      </c>
      <c r="M49" s="1">
        <f t="shared" si="30"/>
        <v>22</v>
      </c>
      <c r="N49" s="1">
        <f t="shared" si="30"/>
        <v>30</v>
      </c>
      <c r="O49" s="1">
        <f t="shared" si="30"/>
        <v>38</v>
      </c>
      <c r="P49" s="6">
        <f t="shared" si="37"/>
        <v>46</v>
      </c>
      <c r="S49" s="5">
        <f t="shared" si="38"/>
        <v>13</v>
      </c>
      <c r="T49" s="1">
        <f t="shared" si="31"/>
        <v>21</v>
      </c>
      <c r="U49" s="1">
        <f t="shared" si="31"/>
        <v>22</v>
      </c>
      <c r="V49" s="1">
        <f t="shared" si="31"/>
        <v>30</v>
      </c>
      <c r="W49" s="1">
        <f t="shared" si="31"/>
        <v>38</v>
      </c>
      <c r="X49" s="1">
        <f t="shared" si="31"/>
        <v>46</v>
      </c>
      <c r="Y49" s="6">
        <f t="shared" si="39"/>
        <v>5</v>
      </c>
      <c r="AB49" s="5">
        <f t="shared" si="40"/>
        <v>21</v>
      </c>
      <c r="AC49" s="1">
        <f t="shared" si="32"/>
        <v>22</v>
      </c>
      <c r="AD49" s="1">
        <f t="shared" si="32"/>
        <v>30</v>
      </c>
      <c r="AE49" s="1">
        <f t="shared" si="32"/>
        <v>38</v>
      </c>
      <c r="AF49" s="1">
        <f t="shared" si="32"/>
        <v>46</v>
      </c>
      <c r="AG49" s="1">
        <f t="shared" si="32"/>
        <v>5</v>
      </c>
      <c r="AH49" s="6">
        <f t="shared" si="41"/>
        <v>13</v>
      </c>
      <c r="AK49" s="5">
        <f t="shared" si="42"/>
        <v>22</v>
      </c>
      <c r="AL49" s="1">
        <f t="shared" si="33"/>
        <v>30</v>
      </c>
      <c r="AM49" s="1">
        <f t="shared" si="33"/>
        <v>38</v>
      </c>
      <c r="AN49" s="1">
        <f t="shared" si="33"/>
        <v>46</v>
      </c>
      <c r="AO49" s="1">
        <f t="shared" si="33"/>
        <v>5</v>
      </c>
      <c r="AP49" s="1">
        <f t="shared" si="33"/>
        <v>13</v>
      </c>
      <c r="AQ49" s="6">
        <f t="shared" si="43"/>
        <v>21</v>
      </c>
      <c r="AT49" s="5">
        <f t="shared" si="44"/>
        <v>30</v>
      </c>
      <c r="AU49" s="1">
        <f t="shared" si="34"/>
        <v>38</v>
      </c>
      <c r="AV49" s="1">
        <f t="shared" si="34"/>
        <v>46</v>
      </c>
      <c r="AW49" s="1">
        <f t="shared" si="34"/>
        <v>5</v>
      </c>
      <c r="AX49" s="1">
        <f t="shared" si="34"/>
        <v>13</v>
      </c>
      <c r="AY49" s="1">
        <f t="shared" si="34"/>
        <v>21</v>
      </c>
      <c r="AZ49" s="6">
        <f t="shared" si="45"/>
        <v>22</v>
      </c>
      <c r="BC49" s="5">
        <f t="shared" si="46"/>
        <v>38</v>
      </c>
      <c r="BD49" s="1">
        <f t="shared" si="35"/>
        <v>46</v>
      </c>
      <c r="BE49" s="1">
        <f t="shared" si="35"/>
        <v>5</v>
      </c>
      <c r="BF49" s="1">
        <f t="shared" si="35"/>
        <v>13</v>
      </c>
      <c r="BG49" s="1">
        <f t="shared" si="35"/>
        <v>21</v>
      </c>
      <c r="BH49" s="1">
        <f t="shared" si="35"/>
        <v>22</v>
      </c>
      <c r="BI49" s="6">
        <f t="shared" si="47"/>
        <v>30</v>
      </c>
    </row>
    <row r="50" spans="1:61" ht="12.75">
      <c r="A50" s="5">
        <f t="shared" si="29"/>
        <v>27</v>
      </c>
      <c r="B50" s="1">
        <f t="shared" si="29"/>
        <v>35</v>
      </c>
      <c r="C50" s="1">
        <f t="shared" si="29"/>
        <v>36</v>
      </c>
      <c r="D50" s="1">
        <f t="shared" si="29"/>
        <v>44</v>
      </c>
      <c r="E50" s="1">
        <f t="shared" si="29"/>
        <v>3</v>
      </c>
      <c r="F50" s="1">
        <f t="shared" si="29"/>
        <v>11</v>
      </c>
      <c r="G50" s="6">
        <f t="shared" si="29"/>
        <v>19</v>
      </c>
      <c r="J50" s="5">
        <f t="shared" si="36"/>
        <v>35</v>
      </c>
      <c r="K50" s="1">
        <f t="shared" si="30"/>
        <v>36</v>
      </c>
      <c r="L50" s="1">
        <f t="shared" si="30"/>
        <v>44</v>
      </c>
      <c r="M50" s="1">
        <f t="shared" si="30"/>
        <v>3</v>
      </c>
      <c r="N50" s="1">
        <f t="shared" si="30"/>
        <v>11</v>
      </c>
      <c r="O50" s="1">
        <f t="shared" si="30"/>
        <v>19</v>
      </c>
      <c r="P50" s="6">
        <f t="shared" si="37"/>
        <v>27</v>
      </c>
      <c r="S50" s="5">
        <f t="shared" si="38"/>
        <v>36</v>
      </c>
      <c r="T50" s="1">
        <f t="shared" si="31"/>
        <v>44</v>
      </c>
      <c r="U50" s="1">
        <f t="shared" si="31"/>
        <v>3</v>
      </c>
      <c r="V50" s="1">
        <f t="shared" si="31"/>
        <v>11</v>
      </c>
      <c r="W50" s="1">
        <f t="shared" si="31"/>
        <v>19</v>
      </c>
      <c r="X50" s="1">
        <f t="shared" si="31"/>
        <v>27</v>
      </c>
      <c r="Y50" s="6">
        <f t="shared" si="39"/>
        <v>35</v>
      </c>
      <c r="AB50" s="5">
        <f t="shared" si="40"/>
        <v>44</v>
      </c>
      <c r="AC50" s="1">
        <f t="shared" si="32"/>
        <v>3</v>
      </c>
      <c r="AD50" s="1">
        <f t="shared" si="32"/>
        <v>11</v>
      </c>
      <c r="AE50" s="1">
        <f t="shared" si="32"/>
        <v>19</v>
      </c>
      <c r="AF50" s="1">
        <f t="shared" si="32"/>
        <v>27</v>
      </c>
      <c r="AG50" s="1">
        <f t="shared" si="32"/>
        <v>35</v>
      </c>
      <c r="AH50" s="6">
        <f t="shared" si="41"/>
        <v>36</v>
      </c>
      <c r="AK50" s="5">
        <f t="shared" si="42"/>
        <v>3</v>
      </c>
      <c r="AL50" s="1">
        <f t="shared" si="33"/>
        <v>11</v>
      </c>
      <c r="AM50" s="1">
        <f t="shared" si="33"/>
        <v>19</v>
      </c>
      <c r="AN50" s="1">
        <f t="shared" si="33"/>
        <v>27</v>
      </c>
      <c r="AO50" s="1">
        <f t="shared" si="33"/>
        <v>35</v>
      </c>
      <c r="AP50" s="1">
        <f t="shared" si="33"/>
        <v>36</v>
      </c>
      <c r="AQ50" s="6">
        <f t="shared" si="43"/>
        <v>44</v>
      </c>
      <c r="AT50" s="5">
        <f t="shared" si="44"/>
        <v>11</v>
      </c>
      <c r="AU50" s="1">
        <f t="shared" si="34"/>
        <v>19</v>
      </c>
      <c r="AV50" s="1">
        <f t="shared" si="34"/>
        <v>27</v>
      </c>
      <c r="AW50" s="1">
        <f t="shared" si="34"/>
        <v>35</v>
      </c>
      <c r="AX50" s="1">
        <f t="shared" si="34"/>
        <v>36</v>
      </c>
      <c r="AY50" s="1">
        <f t="shared" si="34"/>
        <v>44</v>
      </c>
      <c r="AZ50" s="6">
        <f t="shared" si="45"/>
        <v>3</v>
      </c>
      <c r="BC50" s="5">
        <f t="shared" si="46"/>
        <v>19</v>
      </c>
      <c r="BD50" s="1">
        <f t="shared" si="35"/>
        <v>27</v>
      </c>
      <c r="BE50" s="1">
        <f t="shared" si="35"/>
        <v>35</v>
      </c>
      <c r="BF50" s="1">
        <f t="shared" si="35"/>
        <v>36</v>
      </c>
      <c r="BG50" s="1">
        <f t="shared" si="35"/>
        <v>44</v>
      </c>
      <c r="BH50" s="1">
        <f t="shared" si="35"/>
        <v>3</v>
      </c>
      <c r="BI50" s="6">
        <f t="shared" si="47"/>
        <v>11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12</v>
      </c>
      <c r="B54" s="3">
        <f aca="true" t="shared" si="49" ref="B54:G54">B46</f>
        <v>20</v>
      </c>
      <c r="C54" s="3">
        <f t="shared" si="49"/>
        <v>28</v>
      </c>
      <c r="D54" s="3">
        <f t="shared" si="49"/>
        <v>29</v>
      </c>
      <c r="E54" s="3">
        <f t="shared" si="49"/>
        <v>37</v>
      </c>
      <c r="F54" s="3">
        <f t="shared" si="49"/>
        <v>45</v>
      </c>
      <c r="G54" s="4">
        <f t="shared" si="49"/>
        <v>4</v>
      </c>
      <c r="J54" s="2">
        <f>B54</f>
        <v>20</v>
      </c>
      <c r="K54" s="3">
        <f aca="true" t="shared" si="50" ref="K54:O60">C54</f>
        <v>28</v>
      </c>
      <c r="L54" s="3">
        <f t="shared" si="50"/>
        <v>29</v>
      </c>
      <c r="M54" s="3">
        <f t="shared" si="50"/>
        <v>37</v>
      </c>
      <c r="N54" s="3">
        <f t="shared" si="50"/>
        <v>45</v>
      </c>
      <c r="O54" s="3">
        <f t="shared" si="50"/>
        <v>4</v>
      </c>
      <c r="P54" s="4">
        <f>A54</f>
        <v>12</v>
      </c>
      <c r="S54" s="2">
        <f>K54</f>
        <v>28</v>
      </c>
      <c r="T54" s="3">
        <f aca="true" t="shared" si="51" ref="T54:X60">L54</f>
        <v>29</v>
      </c>
      <c r="U54" s="3">
        <f t="shared" si="51"/>
        <v>37</v>
      </c>
      <c r="V54" s="3">
        <f t="shared" si="51"/>
        <v>45</v>
      </c>
      <c r="W54" s="3">
        <f t="shared" si="51"/>
        <v>4</v>
      </c>
      <c r="X54" s="3">
        <f t="shared" si="51"/>
        <v>12</v>
      </c>
      <c r="Y54" s="4">
        <f>J54</f>
        <v>20</v>
      </c>
      <c r="AB54" s="2">
        <f>T54</f>
        <v>29</v>
      </c>
      <c r="AC54" s="3">
        <f aca="true" t="shared" si="52" ref="AC54:AG60">U54</f>
        <v>37</v>
      </c>
      <c r="AD54" s="3">
        <f t="shared" si="52"/>
        <v>45</v>
      </c>
      <c r="AE54" s="3">
        <f t="shared" si="52"/>
        <v>4</v>
      </c>
      <c r="AF54" s="3">
        <f t="shared" si="52"/>
        <v>12</v>
      </c>
      <c r="AG54" s="3">
        <f t="shared" si="52"/>
        <v>20</v>
      </c>
      <c r="AH54" s="4">
        <f>S54</f>
        <v>28</v>
      </c>
      <c r="AK54" s="2">
        <f>AC54</f>
        <v>37</v>
      </c>
      <c r="AL54" s="3">
        <f aca="true" t="shared" si="53" ref="AL54:AP60">AD54</f>
        <v>45</v>
      </c>
      <c r="AM54" s="3">
        <f t="shared" si="53"/>
        <v>4</v>
      </c>
      <c r="AN54" s="3">
        <f t="shared" si="53"/>
        <v>12</v>
      </c>
      <c r="AO54" s="3">
        <f t="shared" si="53"/>
        <v>20</v>
      </c>
      <c r="AP54" s="3">
        <f t="shared" si="53"/>
        <v>28</v>
      </c>
      <c r="AQ54" s="4">
        <f>AB54</f>
        <v>29</v>
      </c>
      <c r="AT54" s="2">
        <f>AL54</f>
        <v>45</v>
      </c>
      <c r="AU54" s="3">
        <f aca="true" t="shared" si="54" ref="AU54:AY60">AM54</f>
        <v>4</v>
      </c>
      <c r="AV54" s="3">
        <f t="shared" si="54"/>
        <v>12</v>
      </c>
      <c r="AW54" s="3">
        <f t="shared" si="54"/>
        <v>20</v>
      </c>
      <c r="AX54" s="3">
        <f t="shared" si="54"/>
        <v>28</v>
      </c>
      <c r="AY54" s="3">
        <f t="shared" si="54"/>
        <v>29</v>
      </c>
      <c r="AZ54" s="4">
        <f>AK54</f>
        <v>37</v>
      </c>
      <c r="BC54" s="2">
        <f>AU54</f>
        <v>4</v>
      </c>
      <c r="BD54" s="3">
        <f aca="true" t="shared" si="55" ref="BD54:BH60">AV54</f>
        <v>12</v>
      </c>
      <c r="BE54" s="3">
        <f t="shared" si="55"/>
        <v>20</v>
      </c>
      <c r="BF54" s="3">
        <f t="shared" si="55"/>
        <v>28</v>
      </c>
      <c r="BG54" s="3">
        <f t="shared" si="55"/>
        <v>29</v>
      </c>
      <c r="BH54" s="3">
        <f t="shared" si="55"/>
        <v>37</v>
      </c>
      <c r="BI54" s="4">
        <f>AT54</f>
        <v>45</v>
      </c>
    </row>
    <row r="55" spans="1:61" ht="12.75">
      <c r="A55" s="5">
        <f aca="true" t="shared" si="56" ref="A55:G59">A47</f>
        <v>42</v>
      </c>
      <c r="B55" s="1">
        <f t="shared" si="56"/>
        <v>43</v>
      </c>
      <c r="C55" s="1">
        <f t="shared" si="56"/>
        <v>2</v>
      </c>
      <c r="D55" s="1">
        <f t="shared" si="56"/>
        <v>10</v>
      </c>
      <c r="E55" s="1">
        <f t="shared" si="56"/>
        <v>18</v>
      </c>
      <c r="F55" s="1">
        <f t="shared" si="56"/>
        <v>26</v>
      </c>
      <c r="G55" s="6">
        <f t="shared" si="56"/>
        <v>34</v>
      </c>
      <c r="J55" s="5">
        <f aca="true" t="shared" si="57" ref="J55:J60">B55</f>
        <v>43</v>
      </c>
      <c r="K55" s="1">
        <f t="shared" si="50"/>
        <v>2</v>
      </c>
      <c r="L55" s="1">
        <f t="shared" si="50"/>
        <v>10</v>
      </c>
      <c r="M55" s="1">
        <f t="shared" si="50"/>
        <v>18</v>
      </c>
      <c r="N55" s="1">
        <f t="shared" si="50"/>
        <v>26</v>
      </c>
      <c r="O55" s="1">
        <f t="shared" si="50"/>
        <v>34</v>
      </c>
      <c r="P55" s="6">
        <f aca="true" t="shared" si="58" ref="P55:P60">A55</f>
        <v>42</v>
      </c>
      <c r="S55" s="5">
        <f aca="true" t="shared" si="59" ref="S55:S60">K55</f>
        <v>2</v>
      </c>
      <c r="T55" s="1">
        <f t="shared" si="51"/>
        <v>10</v>
      </c>
      <c r="U55" s="1">
        <f t="shared" si="51"/>
        <v>18</v>
      </c>
      <c r="V55" s="1">
        <f t="shared" si="51"/>
        <v>26</v>
      </c>
      <c r="W55" s="1">
        <f t="shared" si="51"/>
        <v>34</v>
      </c>
      <c r="X55" s="1">
        <f t="shared" si="51"/>
        <v>42</v>
      </c>
      <c r="Y55" s="6">
        <f aca="true" t="shared" si="60" ref="Y55:Y60">J55</f>
        <v>43</v>
      </c>
      <c r="AB55" s="5">
        <f aca="true" t="shared" si="61" ref="AB55:AB60">T55</f>
        <v>10</v>
      </c>
      <c r="AC55" s="1">
        <f t="shared" si="52"/>
        <v>18</v>
      </c>
      <c r="AD55" s="1">
        <f t="shared" si="52"/>
        <v>26</v>
      </c>
      <c r="AE55" s="1">
        <f t="shared" si="52"/>
        <v>34</v>
      </c>
      <c r="AF55" s="1">
        <f t="shared" si="52"/>
        <v>42</v>
      </c>
      <c r="AG55" s="1">
        <f t="shared" si="52"/>
        <v>43</v>
      </c>
      <c r="AH55" s="6">
        <f aca="true" t="shared" si="62" ref="AH55:AH60">S55</f>
        <v>2</v>
      </c>
      <c r="AK55" s="5">
        <f aca="true" t="shared" si="63" ref="AK55:AK60">AC55</f>
        <v>18</v>
      </c>
      <c r="AL55" s="1">
        <f t="shared" si="53"/>
        <v>26</v>
      </c>
      <c r="AM55" s="1">
        <f t="shared" si="53"/>
        <v>34</v>
      </c>
      <c r="AN55" s="1">
        <f t="shared" si="53"/>
        <v>42</v>
      </c>
      <c r="AO55" s="1">
        <f t="shared" si="53"/>
        <v>43</v>
      </c>
      <c r="AP55" s="1">
        <f t="shared" si="53"/>
        <v>2</v>
      </c>
      <c r="AQ55" s="6">
        <f aca="true" t="shared" si="64" ref="AQ55:AQ60">AB55</f>
        <v>10</v>
      </c>
      <c r="AT55" s="5">
        <f aca="true" t="shared" si="65" ref="AT55:AT60">AL55</f>
        <v>26</v>
      </c>
      <c r="AU55" s="1">
        <f t="shared" si="54"/>
        <v>34</v>
      </c>
      <c r="AV55" s="1">
        <f t="shared" si="54"/>
        <v>42</v>
      </c>
      <c r="AW55" s="1">
        <f t="shared" si="54"/>
        <v>43</v>
      </c>
      <c r="AX55" s="1">
        <f t="shared" si="54"/>
        <v>2</v>
      </c>
      <c r="AY55" s="1">
        <f t="shared" si="54"/>
        <v>10</v>
      </c>
      <c r="AZ55" s="6">
        <f aca="true" t="shared" si="66" ref="AZ55:AZ60">AK55</f>
        <v>18</v>
      </c>
      <c r="BC55" s="5">
        <f aca="true" t="shared" si="67" ref="BC55:BC60">AU55</f>
        <v>34</v>
      </c>
      <c r="BD55" s="1">
        <f t="shared" si="55"/>
        <v>42</v>
      </c>
      <c r="BE55" s="1">
        <f t="shared" si="55"/>
        <v>43</v>
      </c>
      <c r="BF55" s="1">
        <f t="shared" si="55"/>
        <v>2</v>
      </c>
      <c r="BG55" s="1">
        <f t="shared" si="55"/>
        <v>10</v>
      </c>
      <c r="BH55" s="1">
        <f t="shared" si="55"/>
        <v>18</v>
      </c>
      <c r="BI55" s="6">
        <f aca="true" t="shared" si="68" ref="BI55:BI60">AT55</f>
        <v>26</v>
      </c>
    </row>
    <row r="56" spans="1:61" ht="12.75">
      <c r="A56" s="5">
        <f t="shared" si="56"/>
        <v>16</v>
      </c>
      <c r="B56" s="1">
        <f t="shared" si="56"/>
        <v>24</v>
      </c>
      <c r="C56" s="1">
        <f t="shared" si="56"/>
        <v>32</v>
      </c>
      <c r="D56" s="1">
        <f t="shared" si="56"/>
        <v>40</v>
      </c>
      <c r="E56" s="1">
        <f t="shared" si="56"/>
        <v>48</v>
      </c>
      <c r="F56" s="1">
        <f t="shared" si="56"/>
        <v>7</v>
      </c>
      <c r="G56" s="6">
        <f t="shared" si="56"/>
        <v>8</v>
      </c>
      <c r="J56" s="5">
        <f t="shared" si="57"/>
        <v>24</v>
      </c>
      <c r="K56" s="1">
        <f t="shared" si="50"/>
        <v>32</v>
      </c>
      <c r="L56" s="1">
        <f t="shared" si="50"/>
        <v>40</v>
      </c>
      <c r="M56" s="1">
        <f t="shared" si="50"/>
        <v>48</v>
      </c>
      <c r="N56" s="1">
        <f t="shared" si="50"/>
        <v>7</v>
      </c>
      <c r="O56" s="1">
        <f t="shared" si="50"/>
        <v>8</v>
      </c>
      <c r="P56" s="6">
        <f t="shared" si="58"/>
        <v>16</v>
      </c>
      <c r="S56" s="5">
        <f t="shared" si="59"/>
        <v>32</v>
      </c>
      <c r="T56" s="1">
        <f t="shared" si="51"/>
        <v>40</v>
      </c>
      <c r="U56" s="1">
        <f t="shared" si="51"/>
        <v>48</v>
      </c>
      <c r="V56" s="1">
        <f t="shared" si="51"/>
        <v>7</v>
      </c>
      <c r="W56" s="1">
        <f t="shared" si="51"/>
        <v>8</v>
      </c>
      <c r="X56" s="1">
        <f t="shared" si="51"/>
        <v>16</v>
      </c>
      <c r="Y56" s="6">
        <f t="shared" si="60"/>
        <v>24</v>
      </c>
      <c r="AB56" s="5">
        <f t="shared" si="61"/>
        <v>40</v>
      </c>
      <c r="AC56" s="1">
        <f t="shared" si="52"/>
        <v>48</v>
      </c>
      <c r="AD56" s="1">
        <f t="shared" si="52"/>
        <v>7</v>
      </c>
      <c r="AE56" s="1">
        <f t="shared" si="52"/>
        <v>8</v>
      </c>
      <c r="AF56" s="1">
        <f t="shared" si="52"/>
        <v>16</v>
      </c>
      <c r="AG56" s="1">
        <f t="shared" si="52"/>
        <v>24</v>
      </c>
      <c r="AH56" s="6">
        <f t="shared" si="62"/>
        <v>32</v>
      </c>
      <c r="AK56" s="5">
        <f t="shared" si="63"/>
        <v>48</v>
      </c>
      <c r="AL56" s="1">
        <f t="shared" si="53"/>
        <v>7</v>
      </c>
      <c r="AM56" s="1">
        <f t="shared" si="53"/>
        <v>8</v>
      </c>
      <c r="AN56" s="1">
        <f t="shared" si="53"/>
        <v>16</v>
      </c>
      <c r="AO56" s="1">
        <f t="shared" si="53"/>
        <v>24</v>
      </c>
      <c r="AP56" s="1">
        <f t="shared" si="53"/>
        <v>32</v>
      </c>
      <c r="AQ56" s="6">
        <f t="shared" si="64"/>
        <v>40</v>
      </c>
      <c r="AT56" s="5">
        <f t="shared" si="65"/>
        <v>7</v>
      </c>
      <c r="AU56" s="1">
        <f t="shared" si="54"/>
        <v>8</v>
      </c>
      <c r="AV56" s="1">
        <f t="shared" si="54"/>
        <v>16</v>
      </c>
      <c r="AW56" s="1">
        <f t="shared" si="54"/>
        <v>24</v>
      </c>
      <c r="AX56" s="1">
        <f t="shared" si="54"/>
        <v>32</v>
      </c>
      <c r="AY56" s="1">
        <f t="shared" si="54"/>
        <v>40</v>
      </c>
      <c r="AZ56" s="6">
        <f t="shared" si="66"/>
        <v>48</v>
      </c>
      <c r="BC56" s="5">
        <f t="shared" si="67"/>
        <v>8</v>
      </c>
      <c r="BD56" s="1">
        <f t="shared" si="55"/>
        <v>16</v>
      </c>
      <c r="BE56" s="1">
        <f t="shared" si="55"/>
        <v>24</v>
      </c>
      <c r="BF56" s="1">
        <f t="shared" si="55"/>
        <v>32</v>
      </c>
      <c r="BG56" s="1">
        <f t="shared" si="55"/>
        <v>40</v>
      </c>
      <c r="BH56" s="1">
        <f t="shared" si="55"/>
        <v>48</v>
      </c>
      <c r="BI56" s="6">
        <f t="shared" si="68"/>
        <v>7</v>
      </c>
    </row>
    <row r="57" spans="1:61" ht="12.75">
      <c r="A57" s="5">
        <f t="shared" si="56"/>
        <v>46</v>
      </c>
      <c r="B57" s="1">
        <f t="shared" si="56"/>
        <v>5</v>
      </c>
      <c r="C57" s="1">
        <f t="shared" si="56"/>
        <v>13</v>
      </c>
      <c r="D57" s="1">
        <f t="shared" si="56"/>
        <v>21</v>
      </c>
      <c r="E57" s="1">
        <f t="shared" si="56"/>
        <v>22</v>
      </c>
      <c r="F57" s="1">
        <f t="shared" si="56"/>
        <v>30</v>
      </c>
      <c r="G57" s="6">
        <f t="shared" si="56"/>
        <v>38</v>
      </c>
      <c r="J57" s="5">
        <f t="shared" si="57"/>
        <v>5</v>
      </c>
      <c r="K57" s="1">
        <f t="shared" si="50"/>
        <v>13</v>
      </c>
      <c r="L57" s="1">
        <f t="shared" si="50"/>
        <v>21</v>
      </c>
      <c r="M57" s="1">
        <f t="shared" si="50"/>
        <v>22</v>
      </c>
      <c r="N57" s="1">
        <f t="shared" si="50"/>
        <v>30</v>
      </c>
      <c r="O57" s="1">
        <f t="shared" si="50"/>
        <v>38</v>
      </c>
      <c r="P57" s="6">
        <f t="shared" si="58"/>
        <v>46</v>
      </c>
      <c r="S57" s="5">
        <f t="shared" si="59"/>
        <v>13</v>
      </c>
      <c r="T57" s="1">
        <f t="shared" si="51"/>
        <v>21</v>
      </c>
      <c r="U57" s="1">
        <f t="shared" si="51"/>
        <v>22</v>
      </c>
      <c r="V57" s="1">
        <f t="shared" si="51"/>
        <v>30</v>
      </c>
      <c r="W57" s="1">
        <f t="shared" si="51"/>
        <v>38</v>
      </c>
      <c r="X57" s="1">
        <f t="shared" si="51"/>
        <v>46</v>
      </c>
      <c r="Y57" s="6">
        <f t="shared" si="60"/>
        <v>5</v>
      </c>
      <c r="AB57" s="5">
        <f t="shared" si="61"/>
        <v>21</v>
      </c>
      <c r="AC57" s="1">
        <f t="shared" si="52"/>
        <v>22</v>
      </c>
      <c r="AD57" s="1">
        <f t="shared" si="52"/>
        <v>30</v>
      </c>
      <c r="AE57" s="1">
        <f t="shared" si="52"/>
        <v>38</v>
      </c>
      <c r="AF57" s="1">
        <f t="shared" si="52"/>
        <v>46</v>
      </c>
      <c r="AG57" s="1">
        <f t="shared" si="52"/>
        <v>5</v>
      </c>
      <c r="AH57" s="6">
        <f t="shared" si="62"/>
        <v>13</v>
      </c>
      <c r="AK57" s="5">
        <f t="shared" si="63"/>
        <v>22</v>
      </c>
      <c r="AL57" s="1">
        <f t="shared" si="53"/>
        <v>30</v>
      </c>
      <c r="AM57" s="1">
        <f t="shared" si="53"/>
        <v>38</v>
      </c>
      <c r="AN57" s="1">
        <f t="shared" si="53"/>
        <v>46</v>
      </c>
      <c r="AO57" s="1">
        <f t="shared" si="53"/>
        <v>5</v>
      </c>
      <c r="AP57" s="1">
        <f t="shared" si="53"/>
        <v>13</v>
      </c>
      <c r="AQ57" s="6">
        <f t="shared" si="64"/>
        <v>21</v>
      </c>
      <c r="AT57" s="5">
        <f t="shared" si="65"/>
        <v>30</v>
      </c>
      <c r="AU57" s="1">
        <f t="shared" si="54"/>
        <v>38</v>
      </c>
      <c r="AV57" s="1">
        <f t="shared" si="54"/>
        <v>46</v>
      </c>
      <c r="AW57" s="1">
        <f t="shared" si="54"/>
        <v>5</v>
      </c>
      <c r="AX57" s="1">
        <f t="shared" si="54"/>
        <v>13</v>
      </c>
      <c r="AY57" s="1">
        <f t="shared" si="54"/>
        <v>21</v>
      </c>
      <c r="AZ57" s="6">
        <f t="shared" si="66"/>
        <v>22</v>
      </c>
      <c r="BC57" s="5">
        <f t="shared" si="67"/>
        <v>38</v>
      </c>
      <c r="BD57" s="1">
        <f t="shared" si="55"/>
        <v>46</v>
      </c>
      <c r="BE57" s="1">
        <f t="shared" si="55"/>
        <v>5</v>
      </c>
      <c r="BF57" s="1">
        <f t="shared" si="55"/>
        <v>13</v>
      </c>
      <c r="BG57" s="1">
        <f t="shared" si="55"/>
        <v>21</v>
      </c>
      <c r="BH57" s="1">
        <f t="shared" si="55"/>
        <v>22</v>
      </c>
      <c r="BI57" s="6">
        <f t="shared" si="68"/>
        <v>30</v>
      </c>
    </row>
    <row r="58" spans="1:61" ht="12.75">
      <c r="A58" s="5">
        <f t="shared" si="56"/>
        <v>27</v>
      </c>
      <c r="B58" s="1">
        <f t="shared" si="56"/>
        <v>35</v>
      </c>
      <c r="C58" s="1">
        <f t="shared" si="56"/>
        <v>36</v>
      </c>
      <c r="D58" s="1">
        <f t="shared" si="56"/>
        <v>44</v>
      </c>
      <c r="E58" s="1">
        <f t="shared" si="56"/>
        <v>3</v>
      </c>
      <c r="F58" s="1">
        <f t="shared" si="56"/>
        <v>11</v>
      </c>
      <c r="G58" s="6">
        <f t="shared" si="56"/>
        <v>19</v>
      </c>
      <c r="J58" s="5">
        <f t="shared" si="57"/>
        <v>35</v>
      </c>
      <c r="K58" s="1">
        <f t="shared" si="50"/>
        <v>36</v>
      </c>
      <c r="L58" s="1">
        <f t="shared" si="50"/>
        <v>44</v>
      </c>
      <c r="M58" s="1">
        <f t="shared" si="50"/>
        <v>3</v>
      </c>
      <c r="N58" s="1">
        <f t="shared" si="50"/>
        <v>11</v>
      </c>
      <c r="O58" s="1">
        <f t="shared" si="50"/>
        <v>19</v>
      </c>
      <c r="P58" s="6">
        <f t="shared" si="58"/>
        <v>27</v>
      </c>
      <c r="S58" s="5">
        <f t="shared" si="59"/>
        <v>36</v>
      </c>
      <c r="T58" s="1">
        <f t="shared" si="51"/>
        <v>44</v>
      </c>
      <c r="U58" s="1">
        <f t="shared" si="51"/>
        <v>3</v>
      </c>
      <c r="V58" s="1">
        <f t="shared" si="51"/>
        <v>11</v>
      </c>
      <c r="W58" s="1">
        <f t="shared" si="51"/>
        <v>19</v>
      </c>
      <c r="X58" s="1">
        <f t="shared" si="51"/>
        <v>27</v>
      </c>
      <c r="Y58" s="6">
        <f t="shared" si="60"/>
        <v>35</v>
      </c>
      <c r="AB58" s="5">
        <f t="shared" si="61"/>
        <v>44</v>
      </c>
      <c r="AC58" s="1">
        <f t="shared" si="52"/>
        <v>3</v>
      </c>
      <c r="AD58" s="1">
        <f t="shared" si="52"/>
        <v>11</v>
      </c>
      <c r="AE58" s="1">
        <f t="shared" si="52"/>
        <v>19</v>
      </c>
      <c r="AF58" s="1">
        <f t="shared" si="52"/>
        <v>27</v>
      </c>
      <c r="AG58" s="1">
        <f t="shared" si="52"/>
        <v>35</v>
      </c>
      <c r="AH58" s="6">
        <f t="shared" si="62"/>
        <v>36</v>
      </c>
      <c r="AK58" s="5">
        <f t="shared" si="63"/>
        <v>3</v>
      </c>
      <c r="AL58" s="1">
        <f t="shared" si="53"/>
        <v>11</v>
      </c>
      <c r="AM58" s="1">
        <f t="shared" si="53"/>
        <v>19</v>
      </c>
      <c r="AN58" s="1">
        <f t="shared" si="53"/>
        <v>27</v>
      </c>
      <c r="AO58" s="1">
        <f t="shared" si="53"/>
        <v>35</v>
      </c>
      <c r="AP58" s="1">
        <f t="shared" si="53"/>
        <v>36</v>
      </c>
      <c r="AQ58" s="6">
        <f t="shared" si="64"/>
        <v>44</v>
      </c>
      <c r="AT58" s="5">
        <f t="shared" si="65"/>
        <v>11</v>
      </c>
      <c r="AU58" s="1">
        <f t="shared" si="54"/>
        <v>19</v>
      </c>
      <c r="AV58" s="1">
        <f t="shared" si="54"/>
        <v>27</v>
      </c>
      <c r="AW58" s="1">
        <f t="shared" si="54"/>
        <v>35</v>
      </c>
      <c r="AX58" s="1">
        <f t="shared" si="54"/>
        <v>36</v>
      </c>
      <c r="AY58" s="1">
        <f t="shared" si="54"/>
        <v>44</v>
      </c>
      <c r="AZ58" s="6">
        <f t="shared" si="66"/>
        <v>3</v>
      </c>
      <c r="BC58" s="5">
        <f t="shared" si="67"/>
        <v>19</v>
      </c>
      <c r="BD58" s="1">
        <f t="shared" si="55"/>
        <v>27</v>
      </c>
      <c r="BE58" s="1">
        <f t="shared" si="55"/>
        <v>35</v>
      </c>
      <c r="BF58" s="1">
        <f t="shared" si="55"/>
        <v>36</v>
      </c>
      <c r="BG58" s="1">
        <f t="shared" si="55"/>
        <v>44</v>
      </c>
      <c r="BH58" s="1">
        <f t="shared" si="55"/>
        <v>3</v>
      </c>
      <c r="BI58" s="6">
        <f t="shared" si="68"/>
        <v>11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31</v>
      </c>
      <c r="B60" s="8">
        <f aca="true" t="shared" si="69" ref="B60:G60">B45</f>
        <v>39</v>
      </c>
      <c r="C60" s="8">
        <f t="shared" si="69"/>
        <v>47</v>
      </c>
      <c r="D60" s="8">
        <f t="shared" si="69"/>
        <v>6</v>
      </c>
      <c r="E60" s="8">
        <f t="shared" si="69"/>
        <v>14</v>
      </c>
      <c r="F60" s="8">
        <f t="shared" si="69"/>
        <v>15</v>
      </c>
      <c r="G60" s="9">
        <f t="shared" si="69"/>
        <v>23</v>
      </c>
      <c r="J60" s="7">
        <f t="shared" si="57"/>
        <v>39</v>
      </c>
      <c r="K60" s="8">
        <f t="shared" si="50"/>
        <v>47</v>
      </c>
      <c r="L60" s="8">
        <f t="shared" si="50"/>
        <v>6</v>
      </c>
      <c r="M60" s="8">
        <f t="shared" si="50"/>
        <v>14</v>
      </c>
      <c r="N60" s="8">
        <f t="shared" si="50"/>
        <v>15</v>
      </c>
      <c r="O60" s="8">
        <f t="shared" si="50"/>
        <v>23</v>
      </c>
      <c r="P60" s="9">
        <f t="shared" si="58"/>
        <v>31</v>
      </c>
      <c r="S60" s="7">
        <f t="shared" si="59"/>
        <v>47</v>
      </c>
      <c r="T60" s="8">
        <f t="shared" si="51"/>
        <v>6</v>
      </c>
      <c r="U60" s="8">
        <f t="shared" si="51"/>
        <v>14</v>
      </c>
      <c r="V60" s="8">
        <f t="shared" si="51"/>
        <v>15</v>
      </c>
      <c r="W60" s="8">
        <f t="shared" si="51"/>
        <v>23</v>
      </c>
      <c r="X60" s="8">
        <f t="shared" si="51"/>
        <v>31</v>
      </c>
      <c r="Y60" s="9">
        <f t="shared" si="60"/>
        <v>39</v>
      </c>
      <c r="AB60" s="7">
        <f t="shared" si="61"/>
        <v>6</v>
      </c>
      <c r="AC60" s="8">
        <f t="shared" si="52"/>
        <v>14</v>
      </c>
      <c r="AD60" s="8">
        <f t="shared" si="52"/>
        <v>15</v>
      </c>
      <c r="AE60" s="8">
        <f t="shared" si="52"/>
        <v>23</v>
      </c>
      <c r="AF60" s="8">
        <f t="shared" si="52"/>
        <v>31</v>
      </c>
      <c r="AG60" s="8">
        <f t="shared" si="52"/>
        <v>39</v>
      </c>
      <c r="AH60" s="9">
        <f t="shared" si="62"/>
        <v>47</v>
      </c>
      <c r="AK60" s="7">
        <f t="shared" si="63"/>
        <v>14</v>
      </c>
      <c r="AL60" s="8">
        <f t="shared" si="53"/>
        <v>15</v>
      </c>
      <c r="AM60" s="8">
        <f t="shared" si="53"/>
        <v>23</v>
      </c>
      <c r="AN60" s="8">
        <f t="shared" si="53"/>
        <v>31</v>
      </c>
      <c r="AO60" s="8">
        <f t="shared" si="53"/>
        <v>39</v>
      </c>
      <c r="AP60" s="8">
        <f t="shared" si="53"/>
        <v>47</v>
      </c>
      <c r="AQ60" s="9">
        <f t="shared" si="64"/>
        <v>6</v>
      </c>
      <c r="AT60" s="7">
        <f t="shared" si="65"/>
        <v>15</v>
      </c>
      <c r="AU60" s="8">
        <f t="shared" si="54"/>
        <v>23</v>
      </c>
      <c r="AV60" s="8">
        <f t="shared" si="54"/>
        <v>31</v>
      </c>
      <c r="AW60" s="8">
        <f t="shared" si="54"/>
        <v>39</v>
      </c>
      <c r="AX60" s="8">
        <f t="shared" si="54"/>
        <v>47</v>
      </c>
      <c r="AY60" s="8">
        <f t="shared" si="54"/>
        <v>6</v>
      </c>
      <c r="AZ60" s="9">
        <f t="shared" si="66"/>
        <v>14</v>
      </c>
      <c r="BC60" s="7">
        <f t="shared" si="67"/>
        <v>23</v>
      </c>
      <c r="BD60" s="8">
        <f t="shared" si="55"/>
        <v>31</v>
      </c>
      <c r="BE60" s="8">
        <f t="shared" si="55"/>
        <v>39</v>
      </c>
      <c r="BF60" s="8">
        <f t="shared" si="55"/>
        <v>47</v>
      </c>
      <c r="BG60" s="8">
        <f t="shared" si="55"/>
        <v>6</v>
      </c>
      <c r="BH60" s="8">
        <f t="shared" si="55"/>
        <v>14</v>
      </c>
      <c r="BI60" s="9">
        <f t="shared" si="68"/>
        <v>15</v>
      </c>
    </row>
    <row r="62" ht="13.5" thickBot="1"/>
    <row r="63" spans="1:61" ht="12.75">
      <c r="A63" s="2">
        <f>A55</f>
        <v>42</v>
      </c>
      <c r="B63" s="3">
        <f aca="true" t="shared" si="70" ref="B63:G63">B55</f>
        <v>43</v>
      </c>
      <c r="C63" s="3">
        <f t="shared" si="70"/>
        <v>2</v>
      </c>
      <c r="D63" s="3">
        <f t="shared" si="70"/>
        <v>10</v>
      </c>
      <c r="E63" s="3">
        <f t="shared" si="70"/>
        <v>18</v>
      </c>
      <c r="F63" s="3">
        <f t="shared" si="70"/>
        <v>26</v>
      </c>
      <c r="G63" s="4">
        <f t="shared" si="70"/>
        <v>34</v>
      </c>
      <c r="J63" s="2">
        <f>B63</f>
        <v>43</v>
      </c>
      <c r="K63" s="3">
        <f aca="true" t="shared" si="71" ref="K63:O69">C63</f>
        <v>2</v>
      </c>
      <c r="L63" s="3">
        <f t="shared" si="71"/>
        <v>10</v>
      </c>
      <c r="M63" s="3">
        <f t="shared" si="71"/>
        <v>18</v>
      </c>
      <c r="N63" s="3">
        <f t="shared" si="71"/>
        <v>26</v>
      </c>
      <c r="O63" s="3">
        <f t="shared" si="71"/>
        <v>34</v>
      </c>
      <c r="P63" s="4">
        <f>A63</f>
        <v>42</v>
      </c>
      <c r="S63" s="2">
        <f>K63</f>
        <v>2</v>
      </c>
      <c r="T63" s="3">
        <f aca="true" t="shared" si="72" ref="T63:X69">L63</f>
        <v>10</v>
      </c>
      <c r="U63" s="3">
        <f t="shared" si="72"/>
        <v>18</v>
      </c>
      <c r="V63" s="3">
        <f t="shared" si="72"/>
        <v>26</v>
      </c>
      <c r="W63" s="3">
        <f t="shared" si="72"/>
        <v>34</v>
      </c>
      <c r="X63" s="3">
        <f t="shared" si="72"/>
        <v>42</v>
      </c>
      <c r="Y63" s="4">
        <f>J63</f>
        <v>43</v>
      </c>
      <c r="AB63" s="2">
        <f>T63</f>
        <v>10</v>
      </c>
      <c r="AC63" s="3">
        <f aca="true" t="shared" si="73" ref="AC63:AG69">U63</f>
        <v>18</v>
      </c>
      <c r="AD63" s="3">
        <f t="shared" si="73"/>
        <v>26</v>
      </c>
      <c r="AE63" s="3">
        <f t="shared" si="73"/>
        <v>34</v>
      </c>
      <c r="AF63" s="3">
        <f t="shared" si="73"/>
        <v>42</v>
      </c>
      <c r="AG63" s="3">
        <f t="shared" si="73"/>
        <v>43</v>
      </c>
      <c r="AH63" s="4">
        <f>S63</f>
        <v>2</v>
      </c>
      <c r="AK63" s="2">
        <f>AC63</f>
        <v>18</v>
      </c>
      <c r="AL63" s="3">
        <f aca="true" t="shared" si="74" ref="AL63:AP69">AD63</f>
        <v>26</v>
      </c>
      <c r="AM63" s="3">
        <f t="shared" si="74"/>
        <v>34</v>
      </c>
      <c r="AN63" s="3">
        <f t="shared" si="74"/>
        <v>42</v>
      </c>
      <c r="AO63" s="3">
        <f t="shared" si="74"/>
        <v>43</v>
      </c>
      <c r="AP63" s="3">
        <f t="shared" si="74"/>
        <v>2</v>
      </c>
      <c r="AQ63" s="4">
        <f>AB63</f>
        <v>10</v>
      </c>
      <c r="AT63" s="2">
        <f>AL63</f>
        <v>26</v>
      </c>
      <c r="AU63" s="3">
        <f aca="true" t="shared" si="75" ref="AU63:AY69">AM63</f>
        <v>34</v>
      </c>
      <c r="AV63" s="3">
        <f t="shared" si="75"/>
        <v>42</v>
      </c>
      <c r="AW63" s="3">
        <f t="shared" si="75"/>
        <v>43</v>
      </c>
      <c r="AX63" s="3">
        <f t="shared" si="75"/>
        <v>2</v>
      </c>
      <c r="AY63" s="3">
        <f t="shared" si="75"/>
        <v>10</v>
      </c>
      <c r="AZ63" s="4">
        <f>AK63</f>
        <v>18</v>
      </c>
      <c r="BC63" s="2">
        <f>AU63</f>
        <v>34</v>
      </c>
      <c r="BD63" s="3">
        <f aca="true" t="shared" si="76" ref="BD63:BH69">AV63</f>
        <v>42</v>
      </c>
      <c r="BE63" s="3">
        <f t="shared" si="76"/>
        <v>43</v>
      </c>
      <c r="BF63" s="3">
        <f t="shared" si="76"/>
        <v>2</v>
      </c>
      <c r="BG63" s="3">
        <f t="shared" si="76"/>
        <v>10</v>
      </c>
      <c r="BH63" s="3">
        <f t="shared" si="76"/>
        <v>18</v>
      </c>
      <c r="BI63" s="4">
        <f>AT63</f>
        <v>26</v>
      </c>
    </row>
    <row r="64" spans="1:61" ht="12.75">
      <c r="A64" s="5">
        <f aca="true" t="shared" si="77" ref="A64:G68">A56</f>
        <v>16</v>
      </c>
      <c r="B64" s="1">
        <f t="shared" si="77"/>
        <v>24</v>
      </c>
      <c r="C64" s="1">
        <f t="shared" si="77"/>
        <v>32</v>
      </c>
      <c r="D64" s="1">
        <f t="shared" si="77"/>
        <v>40</v>
      </c>
      <c r="E64" s="1">
        <f t="shared" si="77"/>
        <v>48</v>
      </c>
      <c r="F64" s="1">
        <f t="shared" si="77"/>
        <v>7</v>
      </c>
      <c r="G64" s="6">
        <f t="shared" si="77"/>
        <v>8</v>
      </c>
      <c r="J64" s="5">
        <f aca="true" t="shared" si="78" ref="J64:J69">B64</f>
        <v>24</v>
      </c>
      <c r="K64" s="1">
        <f t="shared" si="71"/>
        <v>32</v>
      </c>
      <c r="L64" s="1">
        <f t="shared" si="71"/>
        <v>40</v>
      </c>
      <c r="M64" s="1">
        <f t="shared" si="71"/>
        <v>48</v>
      </c>
      <c r="N64" s="1">
        <f t="shared" si="71"/>
        <v>7</v>
      </c>
      <c r="O64" s="1">
        <f t="shared" si="71"/>
        <v>8</v>
      </c>
      <c r="P64" s="6">
        <f aca="true" t="shared" si="79" ref="P64:P69">A64</f>
        <v>16</v>
      </c>
      <c r="S64" s="5">
        <f aca="true" t="shared" si="80" ref="S64:S69">K64</f>
        <v>32</v>
      </c>
      <c r="T64" s="1">
        <f t="shared" si="72"/>
        <v>40</v>
      </c>
      <c r="U64" s="1">
        <f t="shared" si="72"/>
        <v>48</v>
      </c>
      <c r="V64" s="1">
        <f t="shared" si="72"/>
        <v>7</v>
      </c>
      <c r="W64" s="1">
        <f t="shared" si="72"/>
        <v>8</v>
      </c>
      <c r="X64" s="1">
        <f t="shared" si="72"/>
        <v>16</v>
      </c>
      <c r="Y64" s="6">
        <f aca="true" t="shared" si="81" ref="Y64:Y69">J64</f>
        <v>24</v>
      </c>
      <c r="AB64" s="5">
        <f aca="true" t="shared" si="82" ref="AB64:AB69">T64</f>
        <v>40</v>
      </c>
      <c r="AC64" s="1">
        <f t="shared" si="73"/>
        <v>48</v>
      </c>
      <c r="AD64" s="1">
        <f t="shared" si="73"/>
        <v>7</v>
      </c>
      <c r="AE64" s="1">
        <f t="shared" si="73"/>
        <v>8</v>
      </c>
      <c r="AF64" s="1">
        <f t="shared" si="73"/>
        <v>16</v>
      </c>
      <c r="AG64" s="1">
        <f t="shared" si="73"/>
        <v>24</v>
      </c>
      <c r="AH64" s="6">
        <f aca="true" t="shared" si="83" ref="AH64:AH69">S64</f>
        <v>32</v>
      </c>
      <c r="AK64" s="5">
        <f aca="true" t="shared" si="84" ref="AK64:AK69">AC64</f>
        <v>48</v>
      </c>
      <c r="AL64" s="1">
        <f t="shared" si="74"/>
        <v>7</v>
      </c>
      <c r="AM64" s="1">
        <f t="shared" si="74"/>
        <v>8</v>
      </c>
      <c r="AN64" s="1">
        <f t="shared" si="74"/>
        <v>16</v>
      </c>
      <c r="AO64" s="1">
        <f t="shared" si="74"/>
        <v>24</v>
      </c>
      <c r="AP64" s="1">
        <f t="shared" si="74"/>
        <v>32</v>
      </c>
      <c r="AQ64" s="6">
        <f aca="true" t="shared" si="85" ref="AQ64:AQ69">AB64</f>
        <v>40</v>
      </c>
      <c r="AT64" s="5">
        <f aca="true" t="shared" si="86" ref="AT64:AT69">AL64</f>
        <v>7</v>
      </c>
      <c r="AU64" s="1">
        <f t="shared" si="75"/>
        <v>8</v>
      </c>
      <c r="AV64" s="1">
        <f t="shared" si="75"/>
        <v>16</v>
      </c>
      <c r="AW64" s="1">
        <f t="shared" si="75"/>
        <v>24</v>
      </c>
      <c r="AX64" s="1">
        <f t="shared" si="75"/>
        <v>32</v>
      </c>
      <c r="AY64" s="1">
        <f t="shared" si="75"/>
        <v>40</v>
      </c>
      <c r="AZ64" s="6">
        <f aca="true" t="shared" si="87" ref="AZ64:AZ69">AK64</f>
        <v>48</v>
      </c>
      <c r="BC64" s="5">
        <f aca="true" t="shared" si="88" ref="BC64:BC69">AU64</f>
        <v>8</v>
      </c>
      <c r="BD64" s="1">
        <f t="shared" si="76"/>
        <v>16</v>
      </c>
      <c r="BE64" s="1">
        <f t="shared" si="76"/>
        <v>24</v>
      </c>
      <c r="BF64" s="1">
        <f t="shared" si="76"/>
        <v>32</v>
      </c>
      <c r="BG64" s="1">
        <f t="shared" si="76"/>
        <v>40</v>
      </c>
      <c r="BH64" s="1">
        <f t="shared" si="76"/>
        <v>48</v>
      </c>
      <c r="BI64" s="6">
        <f aca="true" t="shared" si="89" ref="BI64:BI69">AT64</f>
        <v>7</v>
      </c>
    </row>
    <row r="65" spans="1:61" ht="12.75">
      <c r="A65" s="5">
        <f t="shared" si="77"/>
        <v>46</v>
      </c>
      <c r="B65" s="1">
        <f t="shared" si="77"/>
        <v>5</v>
      </c>
      <c r="C65" s="1">
        <f t="shared" si="77"/>
        <v>13</v>
      </c>
      <c r="D65" s="1">
        <f t="shared" si="77"/>
        <v>21</v>
      </c>
      <c r="E65" s="1">
        <f t="shared" si="77"/>
        <v>22</v>
      </c>
      <c r="F65" s="1">
        <f t="shared" si="77"/>
        <v>30</v>
      </c>
      <c r="G65" s="6">
        <f t="shared" si="77"/>
        <v>38</v>
      </c>
      <c r="J65" s="5">
        <f t="shared" si="78"/>
        <v>5</v>
      </c>
      <c r="K65" s="1">
        <f t="shared" si="71"/>
        <v>13</v>
      </c>
      <c r="L65" s="1">
        <f t="shared" si="71"/>
        <v>21</v>
      </c>
      <c r="M65" s="1">
        <f t="shared" si="71"/>
        <v>22</v>
      </c>
      <c r="N65" s="1">
        <f t="shared" si="71"/>
        <v>30</v>
      </c>
      <c r="O65" s="1">
        <f t="shared" si="71"/>
        <v>38</v>
      </c>
      <c r="P65" s="6">
        <f t="shared" si="79"/>
        <v>46</v>
      </c>
      <c r="S65" s="5">
        <f t="shared" si="80"/>
        <v>13</v>
      </c>
      <c r="T65" s="1">
        <f t="shared" si="72"/>
        <v>21</v>
      </c>
      <c r="U65" s="1">
        <f t="shared" si="72"/>
        <v>22</v>
      </c>
      <c r="V65" s="1">
        <f t="shared" si="72"/>
        <v>30</v>
      </c>
      <c r="W65" s="1">
        <f t="shared" si="72"/>
        <v>38</v>
      </c>
      <c r="X65" s="1">
        <f t="shared" si="72"/>
        <v>46</v>
      </c>
      <c r="Y65" s="6">
        <f t="shared" si="81"/>
        <v>5</v>
      </c>
      <c r="AB65" s="5">
        <f t="shared" si="82"/>
        <v>21</v>
      </c>
      <c r="AC65" s="1">
        <f t="shared" si="73"/>
        <v>22</v>
      </c>
      <c r="AD65" s="1">
        <f t="shared" si="73"/>
        <v>30</v>
      </c>
      <c r="AE65" s="1">
        <f t="shared" si="73"/>
        <v>38</v>
      </c>
      <c r="AF65" s="1">
        <f t="shared" si="73"/>
        <v>46</v>
      </c>
      <c r="AG65" s="1">
        <f t="shared" si="73"/>
        <v>5</v>
      </c>
      <c r="AH65" s="6">
        <f t="shared" si="83"/>
        <v>13</v>
      </c>
      <c r="AK65" s="5">
        <f t="shared" si="84"/>
        <v>22</v>
      </c>
      <c r="AL65" s="1">
        <f t="shared" si="74"/>
        <v>30</v>
      </c>
      <c r="AM65" s="1">
        <f t="shared" si="74"/>
        <v>38</v>
      </c>
      <c r="AN65" s="1">
        <f t="shared" si="74"/>
        <v>46</v>
      </c>
      <c r="AO65" s="1">
        <f t="shared" si="74"/>
        <v>5</v>
      </c>
      <c r="AP65" s="1">
        <f t="shared" si="74"/>
        <v>13</v>
      </c>
      <c r="AQ65" s="6">
        <f t="shared" si="85"/>
        <v>21</v>
      </c>
      <c r="AT65" s="5">
        <f t="shared" si="86"/>
        <v>30</v>
      </c>
      <c r="AU65" s="1">
        <f t="shared" si="75"/>
        <v>38</v>
      </c>
      <c r="AV65" s="1">
        <f t="shared" si="75"/>
        <v>46</v>
      </c>
      <c r="AW65" s="1">
        <f t="shared" si="75"/>
        <v>5</v>
      </c>
      <c r="AX65" s="1">
        <f t="shared" si="75"/>
        <v>13</v>
      </c>
      <c r="AY65" s="1">
        <f t="shared" si="75"/>
        <v>21</v>
      </c>
      <c r="AZ65" s="6">
        <f t="shared" si="87"/>
        <v>22</v>
      </c>
      <c r="BC65" s="5">
        <f t="shared" si="88"/>
        <v>38</v>
      </c>
      <c r="BD65" s="1">
        <f t="shared" si="76"/>
        <v>46</v>
      </c>
      <c r="BE65" s="1">
        <f t="shared" si="76"/>
        <v>5</v>
      </c>
      <c r="BF65" s="1">
        <f t="shared" si="76"/>
        <v>13</v>
      </c>
      <c r="BG65" s="1">
        <f t="shared" si="76"/>
        <v>21</v>
      </c>
      <c r="BH65" s="1">
        <f t="shared" si="76"/>
        <v>22</v>
      </c>
      <c r="BI65" s="6">
        <f t="shared" si="89"/>
        <v>30</v>
      </c>
    </row>
    <row r="66" spans="1:61" ht="12.75">
      <c r="A66" s="5">
        <f t="shared" si="77"/>
        <v>27</v>
      </c>
      <c r="B66" s="1">
        <f t="shared" si="77"/>
        <v>35</v>
      </c>
      <c r="C66" s="1">
        <f t="shared" si="77"/>
        <v>36</v>
      </c>
      <c r="D66" s="1">
        <f t="shared" si="77"/>
        <v>44</v>
      </c>
      <c r="E66" s="1">
        <f t="shared" si="77"/>
        <v>3</v>
      </c>
      <c r="F66" s="1">
        <f t="shared" si="77"/>
        <v>11</v>
      </c>
      <c r="G66" s="6">
        <f t="shared" si="77"/>
        <v>19</v>
      </c>
      <c r="J66" s="5">
        <f t="shared" si="78"/>
        <v>35</v>
      </c>
      <c r="K66" s="1">
        <f t="shared" si="71"/>
        <v>36</v>
      </c>
      <c r="L66" s="1">
        <f t="shared" si="71"/>
        <v>44</v>
      </c>
      <c r="M66" s="1">
        <f t="shared" si="71"/>
        <v>3</v>
      </c>
      <c r="N66" s="1">
        <f t="shared" si="71"/>
        <v>11</v>
      </c>
      <c r="O66" s="1">
        <f t="shared" si="71"/>
        <v>19</v>
      </c>
      <c r="P66" s="6">
        <f t="shared" si="79"/>
        <v>27</v>
      </c>
      <c r="S66" s="5">
        <f t="shared" si="80"/>
        <v>36</v>
      </c>
      <c r="T66" s="1">
        <f t="shared" si="72"/>
        <v>44</v>
      </c>
      <c r="U66" s="1">
        <f t="shared" si="72"/>
        <v>3</v>
      </c>
      <c r="V66" s="1">
        <f t="shared" si="72"/>
        <v>11</v>
      </c>
      <c r="W66" s="1">
        <f t="shared" si="72"/>
        <v>19</v>
      </c>
      <c r="X66" s="1">
        <f t="shared" si="72"/>
        <v>27</v>
      </c>
      <c r="Y66" s="6">
        <f t="shared" si="81"/>
        <v>35</v>
      </c>
      <c r="AB66" s="5">
        <f t="shared" si="82"/>
        <v>44</v>
      </c>
      <c r="AC66" s="1">
        <f t="shared" si="73"/>
        <v>3</v>
      </c>
      <c r="AD66" s="1">
        <f t="shared" si="73"/>
        <v>11</v>
      </c>
      <c r="AE66" s="1">
        <f t="shared" si="73"/>
        <v>19</v>
      </c>
      <c r="AF66" s="1">
        <f t="shared" si="73"/>
        <v>27</v>
      </c>
      <c r="AG66" s="1">
        <f t="shared" si="73"/>
        <v>35</v>
      </c>
      <c r="AH66" s="6">
        <f t="shared" si="83"/>
        <v>36</v>
      </c>
      <c r="AK66" s="5">
        <f t="shared" si="84"/>
        <v>3</v>
      </c>
      <c r="AL66" s="1">
        <f t="shared" si="74"/>
        <v>11</v>
      </c>
      <c r="AM66" s="1">
        <f t="shared" si="74"/>
        <v>19</v>
      </c>
      <c r="AN66" s="1">
        <f t="shared" si="74"/>
        <v>27</v>
      </c>
      <c r="AO66" s="1">
        <f t="shared" si="74"/>
        <v>35</v>
      </c>
      <c r="AP66" s="1">
        <f t="shared" si="74"/>
        <v>36</v>
      </c>
      <c r="AQ66" s="6">
        <f t="shared" si="85"/>
        <v>44</v>
      </c>
      <c r="AT66" s="5">
        <f t="shared" si="86"/>
        <v>11</v>
      </c>
      <c r="AU66" s="1">
        <f t="shared" si="75"/>
        <v>19</v>
      </c>
      <c r="AV66" s="1">
        <f t="shared" si="75"/>
        <v>27</v>
      </c>
      <c r="AW66" s="1">
        <f t="shared" si="75"/>
        <v>35</v>
      </c>
      <c r="AX66" s="1">
        <f t="shared" si="75"/>
        <v>36</v>
      </c>
      <c r="AY66" s="1">
        <f t="shared" si="75"/>
        <v>44</v>
      </c>
      <c r="AZ66" s="6">
        <f t="shared" si="87"/>
        <v>3</v>
      </c>
      <c r="BC66" s="5">
        <f t="shared" si="88"/>
        <v>19</v>
      </c>
      <c r="BD66" s="1">
        <f t="shared" si="76"/>
        <v>27</v>
      </c>
      <c r="BE66" s="1">
        <f t="shared" si="76"/>
        <v>35</v>
      </c>
      <c r="BF66" s="1">
        <f t="shared" si="76"/>
        <v>36</v>
      </c>
      <c r="BG66" s="1">
        <f t="shared" si="76"/>
        <v>44</v>
      </c>
      <c r="BH66" s="1">
        <f t="shared" si="76"/>
        <v>3</v>
      </c>
      <c r="BI66" s="6">
        <f t="shared" si="89"/>
        <v>11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31</v>
      </c>
      <c r="B68" s="1">
        <f t="shared" si="77"/>
        <v>39</v>
      </c>
      <c r="C68" s="1">
        <f t="shared" si="77"/>
        <v>47</v>
      </c>
      <c r="D68" s="1">
        <f t="shared" si="77"/>
        <v>6</v>
      </c>
      <c r="E68" s="1">
        <f t="shared" si="77"/>
        <v>14</v>
      </c>
      <c r="F68" s="1">
        <f t="shared" si="77"/>
        <v>15</v>
      </c>
      <c r="G68" s="6">
        <f t="shared" si="77"/>
        <v>23</v>
      </c>
      <c r="J68" s="5">
        <f t="shared" si="78"/>
        <v>39</v>
      </c>
      <c r="K68" s="1">
        <f t="shared" si="71"/>
        <v>47</v>
      </c>
      <c r="L68" s="1">
        <f t="shared" si="71"/>
        <v>6</v>
      </c>
      <c r="M68" s="1">
        <f t="shared" si="71"/>
        <v>14</v>
      </c>
      <c r="N68" s="1">
        <f t="shared" si="71"/>
        <v>15</v>
      </c>
      <c r="O68" s="1">
        <f t="shared" si="71"/>
        <v>23</v>
      </c>
      <c r="P68" s="6">
        <f t="shared" si="79"/>
        <v>31</v>
      </c>
      <c r="S68" s="5">
        <f t="shared" si="80"/>
        <v>47</v>
      </c>
      <c r="T68" s="1">
        <f t="shared" si="72"/>
        <v>6</v>
      </c>
      <c r="U68" s="1">
        <f t="shared" si="72"/>
        <v>14</v>
      </c>
      <c r="V68" s="1">
        <f t="shared" si="72"/>
        <v>15</v>
      </c>
      <c r="W68" s="1">
        <f t="shared" si="72"/>
        <v>23</v>
      </c>
      <c r="X68" s="1">
        <f t="shared" si="72"/>
        <v>31</v>
      </c>
      <c r="Y68" s="6">
        <f t="shared" si="81"/>
        <v>39</v>
      </c>
      <c r="AB68" s="5">
        <f t="shared" si="82"/>
        <v>6</v>
      </c>
      <c r="AC68" s="1">
        <f t="shared" si="73"/>
        <v>14</v>
      </c>
      <c r="AD68" s="1">
        <f t="shared" si="73"/>
        <v>15</v>
      </c>
      <c r="AE68" s="1">
        <f t="shared" si="73"/>
        <v>23</v>
      </c>
      <c r="AF68" s="1">
        <f t="shared" si="73"/>
        <v>31</v>
      </c>
      <c r="AG68" s="1">
        <f t="shared" si="73"/>
        <v>39</v>
      </c>
      <c r="AH68" s="6">
        <f t="shared" si="83"/>
        <v>47</v>
      </c>
      <c r="AK68" s="5">
        <f t="shared" si="84"/>
        <v>14</v>
      </c>
      <c r="AL68" s="1">
        <f t="shared" si="74"/>
        <v>15</v>
      </c>
      <c r="AM68" s="1">
        <f t="shared" si="74"/>
        <v>23</v>
      </c>
      <c r="AN68" s="1">
        <f t="shared" si="74"/>
        <v>31</v>
      </c>
      <c r="AO68" s="1">
        <f t="shared" si="74"/>
        <v>39</v>
      </c>
      <c r="AP68" s="1">
        <f t="shared" si="74"/>
        <v>47</v>
      </c>
      <c r="AQ68" s="6">
        <f t="shared" si="85"/>
        <v>6</v>
      </c>
      <c r="AT68" s="5">
        <f t="shared" si="86"/>
        <v>15</v>
      </c>
      <c r="AU68" s="1">
        <f t="shared" si="75"/>
        <v>23</v>
      </c>
      <c r="AV68" s="1">
        <f t="shared" si="75"/>
        <v>31</v>
      </c>
      <c r="AW68" s="1">
        <f t="shared" si="75"/>
        <v>39</v>
      </c>
      <c r="AX68" s="1">
        <f t="shared" si="75"/>
        <v>47</v>
      </c>
      <c r="AY68" s="1">
        <f t="shared" si="75"/>
        <v>6</v>
      </c>
      <c r="AZ68" s="6">
        <f t="shared" si="87"/>
        <v>14</v>
      </c>
      <c r="BC68" s="5">
        <f t="shared" si="88"/>
        <v>23</v>
      </c>
      <c r="BD68" s="1">
        <f t="shared" si="76"/>
        <v>31</v>
      </c>
      <c r="BE68" s="1">
        <f t="shared" si="76"/>
        <v>39</v>
      </c>
      <c r="BF68" s="1">
        <f t="shared" si="76"/>
        <v>47</v>
      </c>
      <c r="BG68" s="1">
        <f t="shared" si="76"/>
        <v>6</v>
      </c>
      <c r="BH68" s="1">
        <f t="shared" si="76"/>
        <v>14</v>
      </c>
      <c r="BI68" s="6">
        <f t="shared" si="89"/>
        <v>15</v>
      </c>
    </row>
    <row r="69" spans="1:61" ht="13.5" thickBot="1">
      <c r="A69" s="7">
        <f>A54</f>
        <v>12</v>
      </c>
      <c r="B69" s="8">
        <f aca="true" t="shared" si="90" ref="B69:G69">B54</f>
        <v>20</v>
      </c>
      <c r="C69" s="8">
        <f t="shared" si="90"/>
        <v>28</v>
      </c>
      <c r="D69" s="8">
        <f t="shared" si="90"/>
        <v>29</v>
      </c>
      <c r="E69" s="8">
        <f t="shared" si="90"/>
        <v>37</v>
      </c>
      <c r="F69" s="8">
        <f t="shared" si="90"/>
        <v>45</v>
      </c>
      <c r="G69" s="9">
        <f t="shared" si="90"/>
        <v>4</v>
      </c>
      <c r="J69" s="7">
        <f t="shared" si="78"/>
        <v>20</v>
      </c>
      <c r="K69" s="8">
        <f t="shared" si="71"/>
        <v>28</v>
      </c>
      <c r="L69" s="8">
        <f t="shared" si="71"/>
        <v>29</v>
      </c>
      <c r="M69" s="8">
        <f t="shared" si="71"/>
        <v>37</v>
      </c>
      <c r="N69" s="8">
        <f t="shared" si="71"/>
        <v>45</v>
      </c>
      <c r="O69" s="8">
        <f t="shared" si="71"/>
        <v>4</v>
      </c>
      <c r="P69" s="9">
        <f t="shared" si="79"/>
        <v>12</v>
      </c>
      <c r="S69" s="7">
        <f t="shared" si="80"/>
        <v>28</v>
      </c>
      <c r="T69" s="8">
        <f t="shared" si="72"/>
        <v>29</v>
      </c>
      <c r="U69" s="8">
        <f t="shared" si="72"/>
        <v>37</v>
      </c>
      <c r="V69" s="8">
        <f t="shared" si="72"/>
        <v>45</v>
      </c>
      <c r="W69" s="8">
        <f t="shared" si="72"/>
        <v>4</v>
      </c>
      <c r="X69" s="8">
        <f t="shared" si="72"/>
        <v>12</v>
      </c>
      <c r="Y69" s="9">
        <f t="shared" si="81"/>
        <v>20</v>
      </c>
      <c r="AB69" s="7">
        <f t="shared" si="82"/>
        <v>29</v>
      </c>
      <c r="AC69" s="8">
        <f t="shared" si="73"/>
        <v>37</v>
      </c>
      <c r="AD69" s="8">
        <f t="shared" si="73"/>
        <v>45</v>
      </c>
      <c r="AE69" s="8">
        <f t="shared" si="73"/>
        <v>4</v>
      </c>
      <c r="AF69" s="8">
        <f t="shared" si="73"/>
        <v>12</v>
      </c>
      <c r="AG69" s="8">
        <f t="shared" si="73"/>
        <v>20</v>
      </c>
      <c r="AH69" s="9">
        <f t="shared" si="83"/>
        <v>28</v>
      </c>
      <c r="AK69" s="7">
        <f t="shared" si="84"/>
        <v>37</v>
      </c>
      <c r="AL69" s="8">
        <f t="shared" si="74"/>
        <v>45</v>
      </c>
      <c r="AM69" s="8">
        <f t="shared" si="74"/>
        <v>4</v>
      </c>
      <c r="AN69" s="8">
        <f t="shared" si="74"/>
        <v>12</v>
      </c>
      <c r="AO69" s="8">
        <f t="shared" si="74"/>
        <v>20</v>
      </c>
      <c r="AP69" s="8">
        <f t="shared" si="74"/>
        <v>28</v>
      </c>
      <c r="AQ69" s="9">
        <f t="shared" si="85"/>
        <v>29</v>
      </c>
      <c r="AT69" s="7">
        <f t="shared" si="86"/>
        <v>45</v>
      </c>
      <c r="AU69" s="8">
        <f t="shared" si="75"/>
        <v>4</v>
      </c>
      <c r="AV69" s="8">
        <f t="shared" si="75"/>
        <v>12</v>
      </c>
      <c r="AW69" s="8">
        <f t="shared" si="75"/>
        <v>20</v>
      </c>
      <c r="AX69" s="8">
        <f t="shared" si="75"/>
        <v>28</v>
      </c>
      <c r="AY69" s="8">
        <f t="shared" si="75"/>
        <v>29</v>
      </c>
      <c r="AZ69" s="9">
        <f t="shared" si="87"/>
        <v>37</v>
      </c>
      <c r="BC69" s="7">
        <f t="shared" si="88"/>
        <v>4</v>
      </c>
      <c r="BD69" s="8">
        <f t="shared" si="76"/>
        <v>12</v>
      </c>
      <c r="BE69" s="8">
        <f t="shared" si="76"/>
        <v>20</v>
      </c>
      <c r="BF69" s="8">
        <f t="shared" si="76"/>
        <v>28</v>
      </c>
      <c r="BG69" s="8">
        <f t="shared" si="76"/>
        <v>29</v>
      </c>
      <c r="BH69" s="8">
        <f t="shared" si="76"/>
        <v>37</v>
      </c>
      <c r="BI69" s="9">
        <f t="shared" si="89"/>
        <v>45</v>
      </c>
    </row>
    <row r="71" ht="13.5" thickBot="1"/>
    <row r="72" spans="1:61" ht="12.75">
      <c r="A72" s="2">
        <f>A64</f>
        <v>16</v>
      </c>
      <c r="B72" s="3">
        <f aca="true" t="shared" si="91" ref="B72:G72">B64</f>
        <v>24</v>
      </c>
      <c r="C72" s="3">
        <f t="shared" si="91"/>
        <v>32</v>
      </c>
      <c r="D72" s="3">
        <f t="shared" si="91"/>
        <v>40</v>
      </c>
      <c r="E72" s="3">
        <f t="shared" si="91"/>
        <v>48</v>
      </c>
      <c r="F72" s="3">
        <f t="shared" si="91"/>
        <v>7</v>
      </c>
      <c r="G72" s="4">
        <f t="shared" si="91"/>
        <v>8</v>
      </c>
      <c r="J72" s="2">
        <f>B72</f>
        <v>24</v>
      </c>
      <c r="K72" s="3">
        <f aca="true" t="shared" si="92" ref="K72:O78">C72</f>
        <v>32</v>
      </c>
      <c r="L72" s="3">
        <f t="shared" si="92"/>
        <v>40</v>
      </c>
      <c r="M72" s="3">
        <f t="shared" si="92"/>
        <v>48</v>
      </c>
      <c r="N72" s="3">
        <f t="shared" si="92"/>
        <v>7</v>
      </c>
      <c r="O72" s="3">
        <f t="shared" si="92"/>
        <v>8</v>
      </c>
      <c r="P72" s="4">
        <f>A72</f>
        <v>16</v>
      </c>
      <c r="S72" s="2">
        <f>K72</f>
        <v>32</v>
      </c>
      <c r="T72" s="3">
        <f aca="true" t="shared" si="93" ref="T72:X78">L72</f>
        <v>40</v>
      </c>
      <c r="U72" s="3">
        <f t="shared" si="93"/>
        <v>48</v>
      </c>
      <c r="V72" s="3">
        <f t="shared" si="93"/>
        <v>7</v>
      </c>
      <c r="W72" s="3">
        <f t="shared" si="93"/>
        <v>8</v>
      </c>
      <c r="X72" s="3">
        <f t="shared" si="93"/>
        <v>16</v>
      </c>
      <c r="Y72" s="4">
        <f>J72</f>
        <v>24</v>
      </c>
      <c r="AB72" s="2">
        <f>T72</f>
        <v>40</v>
      </c>
      <c r="AC72" s="3">
        <f aca="true" t="shared" si="94" ref="AC72:AG78">U72</f>
        <v>48</v>
      </c>
      <c r="AD72" s="3">
        <f t="shared" si="94"/>
        <v>7</v>
      </c>
      <c r="AE72" s="3">
        <f t="shared" si="94"/>
        <v>8</v>
      </c>
      <c r="AF72" s="3">
        <f t="shared" si="94"/>
        <v>16</v>
      </c>
      <c r="AG72" s="3">
        <f t="shared" si="94"/>
        <v>24</v>
      </c>
      <c r="AH72" s="4">
        <f>S72</f>
        <v>32</v>
      </c>
      <c r="AK72" s="2">
        <f>AC72</f>
        <v>48</v>
      </c>
      <c r="AL72" s="3">
        <f aca="true" t="shared" si="95" ref="AL72:AP78">AD72</f>
        <v>7</v>
      </c>
      <c r="AM72" s="3">
        <f t="shared" si="95"/>
        <v>8</v>
      </c>
      <c r="AN72" s="3">
        <f t="shared" si="95"/>
        <v>16</v>
      </c>
      <c r="AO72" s="3">
        <f t="shared" si="95"/>
        <v>24</v>
      </c>
      <c r="AP72" s="3">
        <f t="shared" si="95"/>
        <v>32</v>
      </c>
      <c r="AQ72" s="4">
        <f>AB72</f>
        <v>40</v>
      </c>
      <c r="AT72" s="2">
        <f>AL72</f>
        <v>7</v>
      </c>
      <c r="AU72" s="3">
        <f aca="true" t="shared" si="96" ref="AU72:AY78">AM72</f>
        <v>8</v>
      </c>
      <c r="AV72" s="3">
        <f t="shared" si="96"/>
        <v>16</v>
      </c>
      <c r="AW72" s="3">
        <f t="shared" si="96"/>
        <v>24</v>
      </c>
      <c r="AX72" s="3">
        <f t="shared" si="96"/>
        <v>32</v>
      </c>
      <c r="AY72" s="3">
        <f t="shared" si="96"/>
        <v>40</v>
      </c>
      <c r="AZ72" s="4">
        <f>AK72</f>
        <v>48</v>
      </c>
      <c r="BC72" s="2">
        <f>AU72</f>
        <v>8</v>
      </c>
      <c r="BD72" s="3">
        <f aca="true" t="shared" si="97" ref="BD72:BH78">AV72</f>
        <v>16</v>
      </c>
      <c r="BE72" s="3">
        <f t="shared" si="97"/>
        <v>24</v>
      </c>
      <c r="BF72" s="3">
        <f t="shared" si="97"/>
        <v>32</v>
      </c>
      <c r="BG72" s="3">
        <f t="shared" si="97"/>
        <v>40</v>
      </c>
      <c r="BH72" s="3">
        <f t="shared" si="97"/>
        <v>48</v>
      </c>
      <c r="BI72" s="4">
        <f>AT72</f>
        <v>7</v>
      </c>
    </row>
    <row r="73" spans="1:61" ht="12.75">
      <c r="A73" s="5">
        <f aca="true" t="shared" si="98" ref="A73:G77">A65</f>
        <v>46</v>
      </c>
      <c r="B73" s="1">
        <f t="shared" si="98"/>
        <v>5</v>
      </c>
      <c r="C73" s="1">
        <f t="shared" si="98"/>
        <v>13</v>
      </c>
      <c r="D73" s="1">
        <f t="shared" si="98"/>
        <v>21</v>
      </c>
      <c r="E73" s="1">
        <f t="shared" si="98"/>
        <v>22</v>
      </c>
      <c r="F73" s="1">
        <f t="shared" si="98"/>
        <v>30</v>
      </c>
      <c r="G73" s="6">
        <f t="shared" si="98"/>
        <v>38</v>
      </c>
      <c r="J73" s="5">
        <f aca="true" t="shared" si="99" ref="J73:J78">B73</f>
        <v>5</v>
      </c>
      <c r="K73" s="1">
        <f t="shared" si="92"/>
        <v>13</v>
      </c>
      <c r="L73" s="1">
        <f t="shared" si="92"/>
        <v>21</v>
      </c>
      <c r="M73" s="1">
        <f t="shared" si="92"/>
        <v>22</v>
      </c>
      <c r="N73" s="1">
        <f t="shared" si="92"/>
        <v>30</v>
      </c>
      <c r="O73" s="1">
        <f t="shared" si="92"/>
        <v>38</v>
      </c>
      <c r="P73" s="6">
        <f aca="true" t="shared" si="100" ref="P73:P78">A73</f>
        <v>46</v>
      </c>
      <c r="S73" s="5">
        <f aca="true" t="shared" si="101" ref="S73:S78">K73</f>
        <v>13</v>
      </c>
      <c r="T73" s="1">
        <f t="shared" si="93"/>
        <v>21</v>
      </c>
      <c r="U73" s="1">
        <f t="shared" si="93"/>
        <v>22</v>
      </c>
      <c r="V73" s="1">
        <f t="shared" si="93"/>
        <v>30</v>
      </c>
      <c r="W73" s="1">
        <f t="shared" si="93"/>
        <v>38</v>
      </c>
      <c r="X73" s="1">
        <f t="shared" si="93"/>
        <v>46</v>
      </c>
      <c r="Y73" s="6">
        <f aca="true" t="shared" si="102" ref="Y73:Y78">J73</f>
        <v>5</v>
      </c>
      <c r="AB73" s="5">
        <f aca="true" t="shared" si="103" ref="AB73:AB78">T73</f>
        <v>21</v>
      </c>
      <c r="AC73" s="1">
        <f t="shared" si="94"/>
        <v>22</v>
      </c>
      <c r="AD73" s="1">
        <f t="shared" si="94"/>
        <v>30</v>
      </c>
      <c r="AE73" s="1">
        <f t="shared" si="94"/>
        <v>38</v>
      </c>
      <c r="AF73" s="1">
        <f t="shared" si="94"/>
        <v>46</v>
      </c>
      <c r="AG73" s="1">
        <f t="shared" si="94"/>
        <v>5</v>
      </c>
      <c r="AH73" s="6">
        <f aca="true" t="shared" si="104" ref="AH73:AH78">S73</f>
        <v>13</v>
      </c>
      <c r="AK73" s="5">
        <f aca="true" t="shared" si="105" ref="AK73:AK78">AC73</f>
        <v>22</v>
      </c>
      <c r="AL73" s="1">
        <f t="shared" si="95"/>
        <v>30</v>
      </c>
      <c r="AM73" s="1">
        <f t="shared" si="95"/>
        <v>38</v>
      </c>
      <c r="AN73" s="1">
        <f t="shared" si="95"/>
        <v>46</v>
      </c>
      <c r="AO73" s="1">
        <f t="shared" si="95"/>
        <v>5</v>
      </c>
      <c r="AP73" s="1">
        <f t="shared" si="95"/>
        <v>13</v>
      </c>
      <c r="AQ73" s="6">
        <f aca="true" t="shared" si="106" ref="AQ73:AQ78">AB73</f>
        <v>21</v>
      </c>
      <c r="AT73" s="5">
        <f aca="true" t="shared" si="107" ref="AT73:AT78">AL73</f>
        <v>30</v>
      </c>
      <c r="AU73" s="1">
        <f t="shared" si="96"/>
        <v>38</v>
      </c>
      <c r="AV73" s="1">
        <f t="shared" si="96"/>
        <v>46</v>
      </c>
      <c r="AW73" s="1">
        <f t="shared" si="96"/>
        <v>5</v>
      </c>
      <c r="AX73" s="1">
        <f t="shared" si="96"/>
        <v>13</v>
      </c>
      <c r="AY73" s="1">
        <f t="shared" si="96"/>
        <v>21</v>
      </c>
      <c r="AZ73" s="6">
        <f aca="true" t="shared" si="108" ref="AZ73:AZ78">AK73</f>
        <v>22</v>
      </c>
      <c r="BC73" s="5">
        <f aca="true" t="shared" si="109" ref="BC73:BC78">AU73</f>
        <v>38</v>
      </c>
      <c r="BD73" s="1">
        <f t="shared" si="97"/>
        <v>46</v>
      </c>
      <c r="BE73" s="1">
        <f t="shared" si="97"/>
        <v>5</v>
      </c>
      <c r="BF73" s="1">
        <f t="shared" si="97"/>
        <v>13</v>
      </c>
      <c r="BG73" s="1">
        <f t="shared" si="97"/>
        <v>21</v>
      </c>
      <c r="BH73" s="1">
        <f t="shared" si="97"/>
        <v>22</v>
      </c>
      <c r="BI73" s="6">
        <f aca="true" t="shared" si="110" ref="BI73:BI78">AT73</f>
        <v>30</v>
      </c>
    </row>
    <row r="74" spans="1:61" ht="12.75">
      <c r="A74" s="5">
        <f t="shared" si="98"/>
        <v>27</v>
      </c>
      <c r="B74" s="1">
        <f t="shared" si="98"/>
        <v>35</v>
      </c>
      <c r="C74" s="1">
        <f t="shared" si="98"/>
        <v>36</v>
      </c>
      <c r="D74" s="1">
        <f t="shared" si="98"/>
        <v>44</v>
      </c>
      <c r="E74" s="1">
        <f t="shared" si="98"/>
        <v>3</v>
      </c>
      <c r="F74" s="1">
        <f t="shared" si="98"/>
        <v>11</v>
      </c>
      <c r="G74" s="6">
        <f t="shared" si="98"/>
        <v>19</v>
      </c>
      <c r="J74" s="5">
        <f t="shared" si="99"/>
        <v>35</v>
      </c>
      <c r="K74" s="1">
        <f t="shared" si="92"/>
        <v>36</v>
      </c>
      <c r="L74" s="1">
        <f t="shared" si="92"/>
        <v>44</v>
      </c>
      <c r="M74" s="1">
        <f t="shared" si="92"/>
        <v>3</v>
      </c>
      <c r="N74" s="1">
        <f t="shared" si="92"/>
        <v>11</v>
      </c>
      <c r="O74" s="1">
        <f t="shared" si="92"/>
        <v>19</v>
      </c>
      <c r="P74" s="6">
        <f t="shared" si="100"/>
        <v>27</v>
      </c>
      <c r="S74" s="5">
        <f t="shared" si="101"/>
        <v>36</v>
      </c>
      <c r="T74" s="1">
        <f t="shared" si="93"/>
        <v>44</v>
      </c>
      <c r="U74" s="1">
        <f t="shared" si="93"/>
        <v>3</v>
      </c>
      <c r="V74" s="1">
        <f t="shared" si="93"/>
        <v>11</v>
      </c>
      <c r="W74" s="1">
        <f t="shared" si="93"/>
        <v>19</v>
      </c>
      <c r="X74" s="1">
        <f t="shared" si="93"/>
        <v>27</v>
      </c>
      <c r="Y74" s="6">
        <f t="shared" si="102"/>
        <v>35</v>
      </c>
      <c r="AB74" s="5">
        <f t="shared" si="103"/>
        <v>44</v>
      </c>
      <c r="AC74" s="1">
        <f t="shared" si="94"/>
        <v>3</v>
      </c>
      <c r="AD74" s="1">
        <f t="shared" si="94"/>
        <v>11</v>
      </c>
      <c r="AE74" s="1">
        <f t="shared" si="94"/>
        <v>19</v>
      </c>
      <c r="AF74" s="1">
        <f t="shared" si="94"/>
        <v>27</v>
      </c>
      <c r="AG74" s="1">
        <f t="shared" si="94"/>
        <v>35</v>
      </c>
      <c r="AH74" s="6">
        <f t="shared" si="104"/>
        <v>36</v>
      </c>
      <c r="AK74" s="5">
        <f t="shared" si="105"/>
        <v>3</v>
      </c>
      <c r="AL74" s="1">
        <f t="shared" si="95"/>
        <v>11</v>
      </c>
      <c r="AM74" s="1">
        <f t="shared" si="95"/>
        <v>19</v>
      </c>
      <c r="AN74" s="1">
        <f t="shared" si="95"/>
        <v>27</v>
      </c>
      <c r="AO74" s="1">
        <f t="shared" si="95"/>
        <v>35</v>
      </c>
      <c r="AP74" s="1">
        <f t="shared" si="95"/>
        <v>36</v>
      </c>
      <c r="AQ74" s="6">
        <f t="shared" si="106"/>
        <v>44</v>
      </c>
      <c r="AT74" s="5">
        <f t="shared" si="107"/>
        <v>11</v>
      </c>
      <c r="AU74" s="1">
        <f t="shared" si="96"/>
        <v>19</v>
      </c>
      <c r="AV74" s="1">
        <f t="shared" si="96"/>
        <v>27</v>
      </c>
      <c r="AW74" s="1">
        <f t="shared" si="96"/>
        <v>35</v>
      </c>
      <c r="AX74" s="1">
        <f t="shared" si="96"/>
        <v>36</v>
      </c>
      <c r="AY74" s="1">
        <f t="shared" si="96"/>
        <v>44</v>
      </c>
      <c r="AZ74" s="6">
        <f t="shared" si="108"/>
        <v>3</v>
      </c>
      <c r="BC74" s="5">
        <f t="shared" si="109"/>
        <v>19</v>
      </c>
      <c r="BD74" s="1">
        <f t="shared" si="97"/>
        <v>27</v>
      </c>
      <c r="BE74" s="1">
        <f t="shared" si="97"/>
        <v>35</v>
      </c>
      <c r="BF74" s="1">
        <f t="shared" si="97"/>
        <v>36</v>
      </c>
      <c r="BG74" s="1">
        <f t="shared" si="97"/>
        <v>44</v>
      </c>
      <c r="BH74" s="1">
        <f t="shared" si="97"/>
        <v>3</v>
      </c>
      <c r="BI74" s="6">
        <f t="shared" si="110"/>
        <v>11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31</v>
      </c>
      <c r="B76" s="1">
        <f t="shared" si="98"/>
        <v>39</v>
      </c>
      <c r="C76" s="1">
        <f t="shared" si="98"/>
        <v>47</v>
      </c>
      <c r="D76" s="1">
        <f t="shared" si="98"/>
        <v>6</v>
      </c>
      <c r="E76" s="1">
        <f t="shared" si="98"/>
        <v>14</v>
      </c>
      <c r="F76" s="1">
        <f t="shared" si="98"/>
        <v>15</v>
      </c>
      <c r="G76" s="6">
        <f t="shared" si="98"/>
        <v>23</v>
      </c>
      <c r="J76" s="5">
        <f t="shared" si="99"/>
        <v>39</v>
      </c>
      <c r="K76" s="1">
        <f t="shared" si="92"/>
        <v>47</v>
      </c>
      <c r="L76" s="1">
        <f t="shared" si="92"/>
        <v>6</v>
      </c>
      <c r="M76" s="1">
        <f t="shared" si="92"/>
        <v>14</v>
      </c>
      <c r="N76" s="1">
        <f t="shared" si="92"/>
        <v>15</v>
      </c>
      <c r="O76" s="1">
        <f t="shared" si="92"/>
        <v>23</v>
      </c>
      <c r="P76" s="6">
        <f t="shared" si="100"/>
        <v>31</v>
      </c>
      <c r="S76" s="5">
        <f t="shared" si="101"/>
        <v>47</v>
      </c>
      <c r="T76" s="1">
        <f t="shared" si="93"/>
        <v>6</v>
      </c>
      <c r="U76" s="1">
        <f t="shared" si="93"/>
        <v>14</v>
      </c>
      <c r="V76" s="1">
        <f t="shared" si="93"/>
        <v>15</v>
      </c>
      <c r="W76" s="1">
        <f t="shared" si="93"/>
        <v>23</v>
      </c>
      <c r="X76" s="1">
        <f t="shared" si="93"/>
        <v>31</v>
      </c>
      <c r="Y76" s="6">
        <f t="shared" si="102"/>
        <v>39</v>
      </c>
      <c r="AB76" s="5">
        <f t="shared" si="103"/>
        <v>6</v>
      </c>
      <c r="AC76" s="1">
        <f t="shared" si="94"/>
        <v>14</v>
      </c>
      <c r="AD76" s="1">
        <f t="shared" si="94"/>
        <v>15</v>
      </c>
      <c r="AE76" s="1">
        <f t="shared" si="94"/>
        <v>23</v>
      </c>
      <c r="AF76" s="1">
        <f t="shared" si="94"/>
        <v>31</v>
      </c>
      <c r="AG76" s="1">
        <f t="shared" si="94"/>
        <v>39</v>
      </c>
      <c r="AH76" s="6">
        <f t="shared" si="104"/>
        <v>47</v>
      </c>
      <c r="AK76" s="5">
        <f t="shared" si="105"/>
        <v>14</v>
      </c>
      <c r="AL76" s="1">
        <f t="shared" si="95"/>
        <v>15</v>
      </c>
      <c r="AM76" s="1">
        <f t="shared" si="95"/>
        <v>23</v>
      </c>
      <c r="AN76" s="1">
        <f t="shared" si="95"/>
        <v>31</v>
      </c>
      <c r="AO76" s="1">
        <f t="shared" si="95"/>
        <v>39</v>
      </c>
      <c r="AP76" s="1">
        <f t="shared" si="95"/>
        <v>47</v>
      </c>
      <c r="AQ76" s="6">
        <f t="shared" si="106"/>
        <v>6</v>
      </c>
      <c r="AT76" s="5">
        <f t="shared" si="107"/>
        <v>15</v>
      </c>
      <c r="AU76" s="1">
        <f t="shared" si="96"/>
        <v>23</v>
      </c>
      <c r="AV76" s="1">
        <f t="shared" si="96"/>
        <v>31</v>
      </c>
      <c r="AW76" s="1">
        <f t="shared" si="96"/>
        <v>39</v>
      </c>
      <c r="AX76" s="1">
        <f t="shared" si="96"/>
        <v>47</v>
      </c>
      <c r="AY76" s="1">
        <f t="shared" si="96"/>
        <v>6</v>
      </c>
      <c r="AZ76" s="6">
        <f t="shared" si="108"/>
        <v>14</v>
      </c>
      <c r="BC76" s="5">
        <f t="shared" si="109"/>
        <v>23</v>
      </c>
      <c r="BD76" s="1">
        <f t="shared" si="97"/>
        <v>31</v>
      </c>
      <c r="BE76" s="1">
        <f t="shared" si="97"/>
        <v>39</v>
      </c>
      <c r="BF76" s="1">
        <f t="shared" si="97"/>
        <v>47</v>
      </c>
      <c r="BG76" s="1">
        <f t="shared" si="97"/>
        <v>6</v>
      </c>
      <c r="BH76" s="1">
        <f t="shared" si="97"/>
        <v>14</v>
      </c>
      <c r="BI76" s="6">
        <f t="shared" si="110"/>
        <v>15</v>
      </c>
    </row>
    <row r="77" spans="1:61" ht="12.75">
      <c r="A77" s="5">
        <f t="shared" si="98"/>
        <v>12</v>
      </c>
      <c r="B77" s="1">
        <f t="shared" si="98"/>
        <v>20</v>
      </c>
      <c r="C77" s="1">
        <f t="shared" si="98"/>
        <v>28</v>
      </c>
      <c r="D77" s="1">
        <f t="shared" si="98"/>
        <v>29</v>
      </c>
      <c r="E77" s="1">
        <f t="shared" si="98"/>
        <v>37</v>
      </c>
      <c r="F77" s="1">
        <f t="shared" si="98"/>
        <v>45</v>
      </c>
      <c r="G77" s="6">
        <f t="shared" si="98"/>
        <v>4</v>
      </c>
      <c r="J77" s="5">
        <f t="shared" si="99"/>
        <v>20</v>
      </c>
      <c r="K77" s="1">
        <f t="shared" si="92"/>
        <v>28</v>
      </c>
      <c r="L77" s="1">
        <f t="shared" si="92"/>
        <v>29</v>
      </c>
      <c r="M77" s="1">
        <f t="shared" si="92"/>
        <v>37</v>
      </c>
      <c r="N77" s="1">
        <f t="shared" si="92"/>
        <v>45</v>
      </c>
      <c r="O77" s="1">
        <f t="shared" si="92"/>
        <v>4</v>
      </c>
      <c r="P77" s="6">
        <f t="shared" si="100"/>
        <v>12</v>
      </c>
      <c r="S77" s="5">
        <f t="shared" si="101"/>
        <v>28</v>
      </c>
      <c r="T77" s="1">
        <f t="shared" si="93"/>
        <v>29</v>
      </c>
      <c r="U77" s="1">
        <f t="shared" si="93"/>
        <v>37</v>
      </c>
      <c r="V77" s="1">
        <f t="shared" si="93"/>
        <v>45</v>
      </c>
      <c r="W77" s="1">
        <f t="shared" si="93"/>
        <v>4</v>
      </c>
      <c r="X77" s="1">
        <f t="shared" si="93"/>
        <v>12</v>
      </c>
      <c r="Y77" s="6">
        <f t="shared" si="102"/>
        <v>20</v>
      </c>
      <c r="AB77" s="5">
        <f t="shared" si="103"/>
        <v>29</v>
      </c>
      <c r="AC77" s="1">
        <f t="shared" si="94"/>
        <v>37</v>
      </c>
      <c r="AD77" s="1">
        <f t="shared" si="94"/>
        <v>45</v>
      </c>
      <c r="AE77" s="1">
        <f t="shared" si="94"/>
        <v>4</v>
      </c>
      <c r="AF77" s="1">
        <f t="shared" si="94"/>
        <v>12</v>
      </c>
      <c r="AG77" s="1">
        <f t="shared" si="94"/>
        <v>20</v>
      </c>
      <c r="AH77" s="6">
        <f t="shared" si="104"/>
        <v>28</v>
      </c>
      <c r="AK77" s="5">
        <f t="shared" si="105"/>
        <v>37</v>
      </c>
      <c r="AL77" s="1">
        <f t="shared" si="95"/>
        <v>45</v>
      </c>
      <c r="AM77" s="1">
        <f t="shared" si="95"/>
        <v>4</v>
      </c>
      <c r="AN77" s="1">
        <f t="shared" si="95"/>
        <v>12</v>
      </c>
      <c r="AO77" s="1">
        <f t="shared" si="95"/>
        <v>20</v>
      </c>
      <c r="AP77" s="1">
        <f t="shared" si="95"/>
        <v>28</v>
      </c>
      <c r="AQ77" s="6">
        <f t="shared" si="106"/>
        <v>29</v>
      </c>
      <c r="AT77" s="5">
        <f t="shared" si="107"/>
        <v>45</v>
      </c>
      <c r="AU77" s="1">
        <f t="shared" si="96"/>
        <v>4</v>
      </c>
      <c r="AV77" s="1">
        <f t="shared" si="96"/>
        <v>12</v>
      </c>
      <c r="AW77" s="1">
        <f t="shared" si="96"/>
        <v>20</v>
      </c>
      <c r="AX77" s="1">
        <f t="shared" si="96"/>
        <v>28</v>
      </c>
      <c r="AY77" s="1">
        <f t="shared" si="96"/>
        <v>29</v>
      </c>
      <c r="AZ77" s="6">
        <f t="shared" si="108"/>
        <v>37</v>
      </c>
      <c r="BC77" s="5">
        <f t="shared" si="109"/>
        <v>4</v>
      </c>
      <c r="BD77" s="1">
        <f t="shared" si="97"/>
        <v>12</v>
      </c>
      <c r="BE77" s="1">
        <f t="shared" si="97"/>
        <v>20</v>
      </c>
      <c r="BF77" s="1">
        <f t="shared" si="97"/>
        <v>28</v>
      </c>
      <c r="BG77" s="1">
        <f t="shared" si="97"/>
        <v>29</v>
      </c>
      <c r="BH77" s="1">
        <f t="shared" si="97"/>
        <v>37</v>
      </c>
      <c r="BI77" s="6">
        <f t="shared" si="110"/>
        <v>45</v>
      </c>
    </row>
    <row r="78" spans="1:61" ht="13.5" thickBot="1">
      <c r="A78" s="7">
        <f>A63</f>
        <v>42</v>
      </c>
      <c r="B78" s="8">
        <f aca="true" t="shared" si="111" ref="B78:G78">B63</f>
        <v>43</v>
      </c>
      <c r="C78" s="8">
        <f t="shared" si="111"/>
        <v>2</v>
      </c>
      <c r="D78" s="8">
        <f t="shared" si="111"/>
        <v>10</v>
      </c>
      <c r="E78" s="8">
        <f t="shared" si="111"/>
        <v>18</v>
      </c>
      <c r="F78" s="8">
        <f t="shared" si="111"/>
        <v>26</v>
      </c>
      <c r="G78" s="9">
        <f t="shared" si="111"/>
        <v>34</v>
      </c>
      <c r="J78" s="7">
        <f t="shared" si="99"/>
        <v>43</v>
      </c>
      <c r="K78" s="8">
        <f t="shared" si="92"/>
        <v>2</v>
      </c>
      <c r="L78" s="8">
        <f t="shared" si="92"/>
        <v>10</v>
      </c>
      <c r="M78" s="8">
        <f t="shared" si="92"/>
        <v>18</v>
      </c>
      <c r="N78" s="8">
        <f t="shared" si="92"/>
        <v>26</v>
      </c>
      <c r="O78" s="8">
        <f t="shared" si="92"/>
        <v>34</v>
      </c>
      <c r="P78" s="9">
        <f t="shared" si="100"/>
        <v>42</v>
      </c>
      <c r="S78" s="7">
        <f t="shared" si="101"/>
        <v>2</v>
      </c>
      <c r="T78" s="8">
        <f t="shared" si="93"/>
        <v>10</v>
      </c>
      <c r="U78" s="8">
        <f t="shared" si="93"/>
        <v>18</v>
      </c>
      <c r="V78" s="8">
        <f t="shared" si="93"/>
        <v>26</v>
      </c>
      <c r="W78" s="8">
        <f t="shared" si="93"/>
        <v>34</v>
      </c>
      <c r="X78" s="8">
        <f t="shared" si="93"/>
        <v>42</v>
      </c>
      <c r="Y78" s="9">
        <f t="shared" si="102"/>
        <v>43</v>
      </c>
      <c r="AB78" s="7">
        <f t="shared" si="103"/>
        <v>10</v>
      </c>
      <c r="AC78" s="8">
        <f t="shared" si="94"/>
        <v>18</v>
      </c>
      <c r="AD78" s="8">
        <f t="shared" si="94"/>
        <v>26</v>
      </c>
      <c r="AE78" s="8">
        <f t="shared" si="94"/>
        <v>34</v>
      </c>
      <c r="AF78" s="8">
        <f t="shared" si="94"/>
        <v>42</v>
      </c>
      <c r="AG78" s="8">
        <f t="shared" si="94"/>
        <v>43</v>
      </c>
      <c r="AH78" s="9">
        <f t="shared" si="104"/>
        <v>2</v>
      </c>
      <c r="AK78" s="7">
        <f t="shared" si="105"/>
        <v>18</v>
      </c>
      <c r="AL78" s="8">
        <f t="shared" si="95"/>
        <v>26</v>
      </c>
      <c r="AM78" s="8">
        <f t="shared" si="95"/>
        <v>34</v>
      </c>
      <c r="AN78" s="8">
        <f t="shared" si="95"/>
        <v>42</v>
      </c>
      <c r="AO78" s="8">
        <f t="shared" si="95"/>
        <v>43</v>
      </c>
      <c r="AP78" s="8">
        <f t="shared" si="95"/>
        <v>2</v>
      </c>
      <c r="AQ78" s="9">
        <f t="shared" si="106"/>
        <v>10</v>
      </c>
      <c r="AT78" s="7">
        <f t="shared" si="107"/>
        <v>26</v>
      </c>
      <c r="AU78" s="8">
        <f t="shared" si="96"/>
        <v>34</v>
      </c>
      <c r="AV78" s="8">
        <f t="shared" si="96"/>
        <v>42</v>
      </c>
      <c r="AW78" s="8">
        <f t="shared" si="96"/>
        <v>43</v>
      </c>
      <c r="AX78" s="8">
        <f t="shared" si="96"/>
        <v>2</v>
      </c>
      <c r="AY78" s="8">
        <f t="shared" si="96"/>
        <v>10</v>
      </c>
      <c r="AZ78" s="9">
        <f t="shared" si="108"/>
        <v>18</v>
      </c>
      <c r="BC78" s="7">
        <f t="shared" si="109"/>
        <v>34</v>
      </c>
      <c r="BD78" s="8">
        <f t="shared" si="97"/>
        <v>42</v>
      </c>
      <c r="BE78" s="8">
        <f t="shared" si="97"/>
        <v>43</v>
      </c>
      <c r="BF78" s="8">
        <f t="shared" si="97"/>
        <v>2</v>
      </c>
      <c r="BG78" s="8">
        <f t="shared" si="97"/>
        <v>10</v>
      </c>
      <c r="BH78" s="8">
        <f t="shared" si="97"/>
        <v>18</v>
      </c>
      <c r="BI78" s="9">
        <f t="shared" si="110"/>
        <v>26</v>
      </c>
    </row>
    <row r="80" ht="13.5" thickBot="1"/>
    <row r="81" spans="1:61" ht="12.75">
      <c r="A81" s="2">
        <f>A73</f>
        <v>46</v>
      </c>
      <c r="B81" s="3">
        <f aca="true" t="shared" si="112" ref="B81:G81">B73</f>
        <v>5</v>
      </c>
      <c r="C81" s="3">
        <f t="shared" si="112"/>
        <v>13</v>
      </c>
      <c r="D81" s="3">
        <f t="shared" si="112"/>
        <v>21</v>
      </c>
      <c r="E81" s="3">
        <f t="shared" si="112"/>
        <v>22</v>
      </c>
      <c r="F81" s="3">
        <f t="shared" si="112"/>
        <v>30</v>
      </c>
      <c r="G81" s="4">
        <f t="shared" si="112"/>
        <v>38</v>
      </c>
      <c r="J81" s="2">
        <f>B81</f>
        <v>5</v>
      </c>
      <c r="K81" s="3">
        <f aca="true" t="shared" si="113" ref="K81:O87">C81</f>
        <v>13</v>
      </c>
      <c r="L81" s="3">
        <f t="shared" si="113"/>
        <v>21</v>
      </c>
      <c r="M81" s="3">
        <f t="shared" si="113"/>
        <v>22</v>
      </c>
      <c r="N81" s="3">
        <f t="shared" si="113"/>
        <v>30</v>
      </c>
      <c r="O81" s="3">
        <f t="shared" si="113"/>
        <v>38</v>
      </c>
      <c r="P81" s="4">
        <f>A81</f>
        <v>46</v>
      </c>
      <c r="S81" s="2">
        <f>K81</f>
        <v>13</v>
      </c>
      <c r="T81" s="3">
        <f aca="true" t="shared" si="114" ref="T81:X87">L81</f>
        <v>21</v>
      </c>
      <c r="U81" s="3">
        <f t="shared" si="114"/>
        <v>22</v>
      </c>
      <c r="V81" s="3">
        <f t="shared" si="114"/>
        <v>30</v>
      </c>
      <c r="W81" s="3">
        <f t="shared" si="114"/>
        <v>38</v>
      </c>
      <c r="X81" s="3">
        <f t="shared" si="114"/>
        <v>46</v>
      </c>
      <c r="Y81" s="4">
        <f>J81</f>
        <v>5</v>
      </c>
      <c r="AB81" s="2">
        <f>T81</f>
        <v>21</v>
      </c>
      <c r="AC81" s="3">
        <f aca="true" t="shared" si="115" ref="AC81:AG87">U81</f>
        <v>22</v>
      </c>
      <c r="AD81" s="3">
        <f t="shared" si="115"/>
        <v>30</v>
      </c>
      <c r="AE81" s="3">
        <f t="shared" si="115"/>
        <v>38</v>
      </c>
      <c r="AF81" s="3">
        <f t="shared" si="115"/>
        <v>46</v>
      </c>
      <c r="AG81" s="3">
        <f t="shared" si="115"/>
        <v>5</v>
      </c>
      <c r="AH81" s="4">
        <f>S81</f>
        <v>13</v>
      </c>
      <c r="AK81" s="2">
        <f>AC81</f>
        <v>22</v>
      </c>
      <c r="AL81" s="3">
        <f aca="true" t="shared" si="116" ref="AL81:AP87">AD81</f>
        <v>30</v>
      </c>
      <c r="AM81" s="3">
        <f t="shared" si="116"/>
        <v>38</v>
      </c>
      <c r="AN81" s="3">
        <f t="shared" si="116"/>
        <v>46</v>
      </c>
      <c r="AO81" s="3">
        <f t="shared" si="116"/>
        <v>5</v>
      </c>
      <c r="AP81" s="3">
        <f t="shared" si="116"/>
        <v>13</v>
      </c>
      <c r="AQ81" s="4">
        <f>AB81</f>
        <v>21</v>
      </c>
      <c r="AT81" s="2">
        <f>AL81</f>
        <v>30</v>
      </c>
      <c r="AU81" s="3">
        <f aca="true" t="shared" si="117" ref="AU81:AY87">AM81</f>
        <v>38</v>
      </c>
      <c r="AV81" s="3">
        <f t="shared" si="117"/>
        <v>46</v>
      </c>
      <c r="AW81" s="3">
        <f t="shared" si="117"/>
        <v>5</v>
      </c>
      <c r="AX81" s="3">
        <f t="shared" si="117"/>
        <v>13</v>
      </c>
      <c r="AY81" s="3">
        <f t="shared" si="117"/>
        <v>21</v>
      </c>
      <c r="AZ81" s="4">
        <f>AK81</f>
        <v>22</v>
      </c>
      <c r="BC81" s="2">
        <f>AU81</f>
        <v>38</v>
      </c>
      <c r="BD81" s="3">
        <f aca="true" t="shared" si="118" ref="BD81:BH87">AV81</f>
        <v>46</v>
      </c>
      <c r="BE81" s="3">
        <f t="shared" si="118"/>
        <v>5</v>
      </c>
      <c r="BF81" s="3">
        <f t="shared" si="118"/>
        <v>13</v>
      </c>
      <c r="BG81" s="3">
        <f t="shared" si="118"/>
        <v>21</v>
      </c>
      <c r="BH81" s="3">
        <f t="shared" si="118"/>
        <v>22</v>
      </c>
      <c r="BI81" s="4">
        <f>AT81</f>
        <v>30</v>
      </c>
    </row>
    <row r="82" spans="1:61" ht="12.75">
      <c r="A82" s="5">
        <f aca="true" t="shared" si="119" ref="A82:G86">A74</f>
        <v>27</v>
      </c>
      <c r="B82" s="1">
        <f t="shared" si="119"/>
        <v>35</v>
      </c>
      <c r="C82" s="1">
        <f t="shared" si="119"/>
        <v>36</v>
      </c>
      <c r="D82" s="1">
        <f t="shared" si="119"/>
        <v>44</v>
      </c>
      <c r="E82" s="1">
        <f t="shared" si="119"/>
        <v>3</v>
      </c>
      <c r="F82" s="1">
        <f t="shared" si="119"/>
        <v>11</v>
      </c>
      <c r="G82" s="6">
        <f t="shared" si="119"/>
        <v>19</v>
      </c>
      <c r="J82" s="5">
        <f aca="true" t="shared" si="120" ref="J82:J87">B82</f>
        <v>35</v>
      </c>
      <c r="K82" s="1">
        <f t="shared" si="113"/>
        <v>36</v>
      </c>
      <c r="L82" s="1">
        <f t="shared" si="113"/>
        <v>44</v>
      </c>
      <c r="M82" s="1">
        <f t="shared" si="113"/>
        <v>3</v>
      </c>
      <c r="N82" s="1">
        <f t="shared" si="113"/>
        <v>11</v>
      </c>
      <c r="O82" s="1">
        <f t="shared" si="113"/>
        <v>19</v>
      </c>
      <c r="P82" s="6">
        <f aca="true" t="shared" si="121" ref="P82:P87">A82</f>
        <v>27</v>
      </c>
      <c r="S82" s="5">
        <f aca="true" t="shared" si="122" ref="S82:S87">K82</f>
        <v>36</v>
      </c>
      <c r="T82" s="1">
        <f t="shared" si="114"/>
        <v>44</v>
      </c>
      <c r="U82" s="1">
        <f t="shared" si="114"/>
        <v>3</v>
      </c>
      <c r="V82" s="1">
        <f t="shared" si="114"/>
        <v>11</v>
      </c>
      <c r="W82" s="1">
        <f t="shared" si="114"/>
        <v>19</v>
      </c>
      <c r="X82" s="1">
        <f t="shared" si="114"/>
        <v>27</v>
      </c>
      <c r="Y82" s="6">
        <f aca="true" t="shared" si="123" ref="Y82:Y87">J82</f>
        <v>35</v>
      </c>
      <c r="AB82" s="5">
        <f aca="true" t="shared" si="124" ref="AB82:AB87">T82</f>
        <v>44</v>
      </c>
      <c r="AC82" s="1">
        <f t="shared" si="115"/>
        <v>3</v>
      </c>
      <c r="AD82" s="1">
        <f t="shared" si="115"/>
        <v>11</v>
      </c>
      <c r="AE82" s="1">
        <f t="shared" si="115"/>
        <v>19</v>
      </c>
      <c r="AF82" s="1">
        <f t="shared" si="115"/>
        <v>27</v>
      </c>
      <c r="AG82" s="1">
        <f t="shared" si="115"/>
        <v>35</v>
      </c>
      <c r="AH82" s="6">
        <f aca="true" t="shared" si="125" ref="AH82:AH87">S82</f>
        <v>36</v>
      </c>
      <c r="AK82" s="5">
        <f aca="true" t="shared" si="126" ref="AK82:AK87">AC82</f>
        <v>3</v>
      </c>
      <c r="AL82" s="1">
        <f t="shared" si="116"/>
        <v>11</v>
      </c>
      <c r="AM82" s="1">
        <f t="shared" si="116"/>
        <v>19</v>
      </c>
      <c r="AN82" s="1">
        <f t="shared" si="116"/>
        <v>27</v>
      </c>
      <c r="AO82" s="1">
        <f t="shared" si="116"/>
        <v>35</v>
      </c>
      <c r="AP82" s="1">
        <f t="shared" si="116"/>
        <v>36</v>
      </c>
      <c r="AQ82" s="6">
        <f aca="true" t="shared" si="127" ref="AQ82:AQ87">AB82</f>
        <v>44</v>
      </c>
      <c r="AT82" s="5">
        <f aca="true" t="shared" si="128" ref="AT82:AT87">AL82</f>
        <v>11</v>
      </c>
      <c r="AU82" s="1">
        <f t="shared" si="117"/>
        <v>19</v>
      </c>
      <c r="AV82" s="1">
        <f t="shared" si="117"/>
        <v>27</v>
      </c>
      <c r="AW82" s="1">
        <f t="shared" si="117"/>
        <v>35</v>
      </c>
      <c r="AX82" s="1">
        <f t="shared" si="117"/>
        <v>36</v>
      </c>
      <c r="AY82" s="1">
        <f t="shared" si="117"/>
        <v>44</v>
      </c>
      <c r="AZ82" s="6">
        <f aca="true" t="shared" si="129" ref="AZ82:AZ87">AK82</f>
        <v>3</v>
      </c>
      <c r="BC82" s="5">
        <f aca="true" t="shared" si="130" ref="BC82:BC87">AU82</f>
        <v>19</v>
      </c>
      <c r="BD82" s="1">
        <f t="shared" si="118"/>
        <v>27</v>
      </c>
      <c r="BE82" s="1">
        <f t="shared" si="118"/>
        <v>35</v>
      </c>
      <c r="BF82" s="1">
        <f t="shared" si="118"/>
        <v>36</v>
      </c>
      <c r="BG82" s="1">
        <f t="shared" si="118"/>
        <v>44</v>
      </c>
      <c r="BH82" s="1">
        <f t="shared" si="118"/>
        <v>3</v>
      </c>
      <c r="BI82" s="6">
        <f aca="true" t="shared" si="131" ref="BI82:BI87">AT82</f>
        <v>11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31</v>
      </c>
      <c r="B84" s="1">
        <f t="shared" si="119"/>
        <v>39</v>
      </c>
      <c r="C84" s="1">
        <f t="shared" si="119"/>
        <v>47</v>
      </c>
      <c r="D84" s="1">
        <f t="shared" si="119"/>
        <v>6</v>
      </c>
      <c r="E84" s="1">
        <f t="shared" si="119"/>
        <v>14</v>
      </c>
      <c r="F84" s="1">
        <f t="shared" si="119"/>
        <v>15</v>
      </c>
      <c r="G84" s="6">
        <f t="shared" si="119"/>
        <v>23</v>
      </c>
      <c r="J84" s="5">
        <f t="shared" si="120"/>
        <v>39</v>
      </c>
      <c r="K84" s="1">
        <f t="shared" si="113"/>
        <v>47</v>
      </c>
      <c r="L84" s="1">
        <f t="shared" si="113"/>
        <v>6</v>
      </c>
      <c r="M84" s="1">
        <f t="shared" si="113"/>
        <v>14</v>
      </c>
      <c r="N84" s="1">
        <f t="shared" si="113"/>
        <v>15</v>
      </c>
      <c r="O84" s="1">
        <f t="shared" si="113"/>
        <v>23</v>
      </c>
      <c r="P84" s="6">
        <f t="shared" si="121"/>
        <v>31</v>
      </c>
      <c r="S84" s="5">
        <f t="shared" si="122"/>
        <v>47</v>
      </c>
      <c r="T84" s="1">
        <f t="shared" si="114"/>
        <v>6</v>
      </c>
      <c r="U84" s="1">
        <f t="shared" si="114"/>
        <v>14</v>
      </c>
      <c r="V84" s="1">
        <f t="shared" si="114"/>
        <v>15</v>
      </c>
      <c r="W84" s="1">
        <f t="shared" si="114"/>
        <v>23</v>
      </c>
      <c r="X84" s="1">
        <f t="shared" si="114"/>
        <v>31</v>
      </c>
      <c r="Y84" s="6">
        <f t="shared" si="123"/>
        <v>39</v>
      </c>
      <c r="AB84" s="5">
        <f t="shared" si="124"/>
        <v>6</v>
      </c>
      <c r="AC84" s="1">
        <f t="shared" si="115"/>
        <v>14</v>
      </c>
      <c r="AD84" s="1">
        <f t="shared" si="115"/>
        <v>15</v>
      </c>
      <c r="AE84" s="1">
        <f t="shared" si="115"/>
        <v>23</v>
      </c>
      <c r="AF84" s="1">
        <f t="shared" si="115"/>
        <v>31</v>
      </c>
      <c r="AG84" s="1">
        <f t="shared" si="115"/>
        <v>39</v>
      </c>
      <c r="AH84" s="6">
        <f t="shared" si="125"/>
        <v>47</v>
      </c>
      <c r="AK84" s="5">
        <f t="shared" si="126"/>
        <v>14</v>
      </c>
      <c r="AL84" s="1">
        <f t="shared" si="116"/>
        <v>15</v>
      </c>
      <c r="AM84" s="1">
        <f t="shared" si="116"/>
        <v>23</v>
      </c>
      <c r="AN84" s="1">
        <f t="shared" si="116"/>
        <v>31</v>
      </c>
      <c r="AO84" s="1">
        <f t="shared" si="116"/>
        <v>39</v>
      </c>
      <c r="AP84" s="1">
        <f t="shared" si="116"/>
        <v>47</v>
      </c>
      <c r="AQ84" s="6">
        <f t="shared" si="127"/>
        <v>6</v>
      </c>
      <c r="AT84" s="5">
        <f t="shared" si="128"/>
        <v>15</v>
      </c>
      <c r="AU84" s="1">
        <f t="shared" si="117"/>
        <v>23</v>
      </c>
      <c r="AV84" s="1">
        <f t="shared" si="117"/>
        <v>31</v>
      </c>
      <c r="AW84" s="1">
        <f t="shared" si="117"/>
        <v>39</v>
      </c>
      <c r="AX84" s="1">
        <f t="shared" si="117"/>
        <v>47</v>
      </c>
      <c r="AY84" s="1">
        <f t="shared" si="117"/>
        <v>6</v>
      </c>
      <c r="AZ84" s="6">
        <f t="shared" si="129"/>
        <v>14</v>
      </c>
      <c r="BC84" s="5">
        <f t="shared" si="130"/>
        <v>23</v>
      </c>
      <c r="BD84" s="1">
        <f t="shared" si="118"/>
        <v>31</v>
      </c>
      <c r="BE84" s="1">
        <f t="shared" si="118"/>
        <v>39</v>
      </c>
      <c r="BF84" s="1">
        <f t="shared" si="118"/>
        <v>47</v>
      </c>
      <c r="BG84" s="1">
        <f t="shared" si="118"/>
        <v>6</v>
      </c>
      <c r="BH84" s="1">
        <f t="shared" si="118"/>
        <v>14</v>
      </c>
      <c r="BI84" s="6">
        <f t="shared" si="131"/>
        <v>15</v>
      </c>
    </row>
    <row r="85" spans="1:61" ht="12.75">
      <c r="A85" s="5">
        <f t="shared" si="119"/>
        <v>12</v>
      </c>
      <c r="B85" s="1">
        <f t="shared" si="119"/>
        <v>20</v>
      </c>
      <c r="C85" s="1">
        <f t="shared" si="119"/>
        <v>28</v>
      </c>
      <c r="D85" s="1">
        <f t="shared" si="119"/>
        <v>29</v>
      </c>
      <c r="E85" s="1">
        <f t="shared" si="119"/>
        <v>37</v>
      </c>
      <c r="F85" s="1">
        <f t="shared" si="119"/>
        <v>45</v>
      </c>
      <c r="G85" s="6">
        <f t="shared" si="119"/>
        <v>4</v>
      </c>
      <c r="J85" s="5">
        <f t="shared" si="120"/>
        <v>20</v>
      </c>
      <c r="K85" s="1">
        <f t="shared" si="113"/>
        <v>28</v>
      </c>
      <c r="L85" s="1">
        <f t="shared" si="113"/>
        <v>29</v>
      </c>
      <c r="M85" s="1">
        <f t="shared" si="113"/>
        <v>37</v>
      </c>
      <c r="N85" s="1">
        <f t="shared" si="113"/>
        <v>45</v>
      </c>
      <c r="O85" s="1">
        <f t="shared" si="113"/>
        <v>4</v>
      </c>
      <c r="P85" s="6">
        <f t="shared" si="121"/>
        <v>12</v>
      </c>
      <c r="S85" s="5">
        <f t="shared" si="122"/>
        <v>28</v>
      </c>
      <c r="T85" s="1">
        <f t="shared" si="114"/>
        <v>29</v>
      </c>
      <c r="U85" s="1">
        <f t="shared" si="114"/>
        <v>37</v>
      </c>
      <c r="V85" s="1">
        <f t="shared" si="114"/>
        <v>45</v>
      </c>
      <c r="W85" s="1">
        <f t="shared" si="114"/>
        <v>4</v>
      </c>
      <c r="X85" s="1">
        <f t="shared" si="114"/>
        <v>12</v>
      </c>
      <c r="Y85" s="6">
        <f t="shared" si="123"/>
        <v>20</v>
      </c>
      <c r="AB85" s="5">
        <f t="shared" si="124"/>
        <v>29</v>
      </c>
      <c r="AC85" s="1">
        <f t="shared" si="115"/>
        <v>37</v>
      </c>
      <c r="AD85" s="1">
        <f t="shared" si="115"/>
        <v>45</v>
      </c>
      <c r="AE85" s="1">
        <f t="shared" si="115"/>
        <v>4</v>
      </c>
      <c r="AF85" s="1">
        <f t="shared" si="115"/>
        <v>12</v>
      </c>
      <c r="AG85" s="1">
        <f t="shared" si="115"/>
        <v>20</v>
      </c>
      <c r="AH85" s="6">
        <f t="shared" si="125"/>
        <v>28</v>
      </c>
      <c r="AK85" s="5">
        <f t="shared" si="126"/>
        <v>37</v>
      </c>
      <c r="AL85" s="1">
        <f t="shared" si="116"/>
        <v>45</v>
      </c>
      <c r="AM85" s="1">
        <f t="shared" si="116"/>
        <v>4</v>
      </c>
      <c r="AN85" s="1">
        <f t="shared" si="116"/>
        <v>12</v>
      </c>
      <c r="AO85" s="1">
        <f t="shared" si="116"/>
        <v>20</v>
      </c>
      <c r="AP85" s="1">
        <f t="shared" si="116"/>
        <v>28</v>
      </c>
      <c r="AQ85" s="6">
        <f t="shared" si="127"/>
        <v>29</v>
      </c>
      <c r="AT85" s="5">
        <f t="shared" si="128"/>
        <v>45</v>
      </c>
      <c r="AU85" s="1">
        <f t="shared" si="117"/>
        <v>4</v>
      </c>
      <c r="AV85" s="1">
        <f t="shared" si="117"/>
        <v>12</v>
      </c>
      <c r="AW85" s="1">
        <f t="shared" si="117"/>
        <v>20</v>
      </c>
      <c r="AX85" s="1">
        <f t="shared" si="117"/>
        <v>28</v>
      </c>
      <c r="AY85" s="1">
        <f t="shared" si="117"/>
        <v>29</v>
      </c>
      <c r="AZ85" s="6">
        <f t="shared" si="129"/>
        <v>37</v>
      </c>
      <c r="BC85" s="5">
        <f t="shared" si="130"/>
        <v>4</v>
      </c>
      <c r="BD85" s="1">
        <f t="shared" si="118"/>
        <v>12</v>
      </c>
      <c r="BE85" s="1">
        <f t="shared" si="118"/>
        <v>20</v>
      </c>
      <c r="BF85" s="1">
        <f t="shared" si="118"/>
        <v>28</v>
      </c>
      <c r="BG85" s="1">
        <f t="shared" si="118"/>
        <v>29</v>
      </c>
      <c r="BH85" s="1">
        <f t="shared" si="118"/>
        <v>37</v>
      </c>
      <c r="BI85" s="6">
        <f t="shared" si="131"/>
        <v>45</v>
      </c>
    </row>
    <row r="86" spans="1:61" ht="12.75">
      <c r="A86" s="5">
        <f t="shared" si="119"/>
        <v>42</v>
      </c>
      <c r="B86" s="1">
        <f t="shared" si="119"/>
        <v>43</v>
      </c>
      <c r="C86" s="1">
        <f t="shared" si="119"/>
        <v>2</v>
      </c>
      <c r="D86" s="1">
        <f t="shared" si="119"/>
        <v>10</v>
      </c>
      <c r="E86" s="1">
        <f t="shared" si="119"/>
        <v>18</v>
      </c>
      <c r="F86" s="1">
        <f t="shared" si="119"/>
        <v>26</v>
      </c>
      <c r="G86" s="6">
        <f t="shared" si="119"/>
        <v>34</v>
      </c>
      <c r="J86" s="5">
        <f t="shared" si="120"/>
        <v>43</v>
      </c>
      <c r="K86" s="1">
        <f t="shared" si="113"/>
        <v>2</v>
      </c>
      <c r="L86" s="1">
        <f t="shared" si="113"/>
        <v>10</v>
      </c>
      <c r="M86" s="1">
        <f t="shared" si="113"/>
        <v>18</v>
      </c>
      <c r="N86" s="1">
        <f t="shared" si="113"/>
        <v>26</v>
      </c>
      <c r="O86" s="1">
        <f t="shared" si="113"/>
        <v>34</v>
      </c>
      <c r="P86" s="6">
        <f t="shared" si="121"/>
        <v>42</v>
      </c>
      <c r="S86" s="5">
        <f t="shared" si="122"/>
        <v>2</v>
      </c>
      <c r="T86" s="1">
        <f t="shared" si="114"/>
        <v>10</v>
      </c>
      <c r="U86" s="1">
        <f t="shared" si="114"/>
        <v>18</v>
      </c>
      <c r="V86" s="1">
        <f t="shared" si="114"/>
        <v>26</v>
      </c>
      <c r="W86" s="1">
        <f t="shared" si="114"/>
        <v>34</v>
      </c>
      <c r="X86" s="1">
        <f t="shared" si="114"/>
        <v>42</v>
      </c>
      <c r="Y86" s="6">
        <f t="shared" si="123"/>
        <v>43</v>
      </c>
      <c r="AB86" s="5">
        <f t="shared" si="124"/>
        <v>10</v>
      </c>
      <c r="AC86" s="1">
        <f t="shared" si="115"/>
        <v>18</v>
      </c>
      <c r="AD86" s="1">
        <f t="shared" si="115"/>
        <v>26</v>
      </c>
      <c r="AE86" s="1">
        <f t="shared" si="115"/>
        <v>34</v>
      </c>
      <c r="AF86" s="1">
        <f t="shared" si="115"/>
        <v>42</v>
      </c>
      <c r="AG86" s="1">
        <f t="shared" si="115"/>
        <v>43</v>
      </c>
      <c r="AH86" s="6">
        <f t="shared" si="125"/>
        <v>2</v>
      </c>
      <c r="AK86" s="5">
        <f t="shared" si="126"/>
        <v>18</v>
      </c>
      <c r="AL86" s="1">
        <f t="shared" si="116"/>
        <v>26</v>
      </c>
      <c r="AM86" s="1">
        <f t="shared" si="116"/>
        <v>34</v>
      </c>
      <c r="AN86" s="1">
        <f t="shared" si="116"/>
        <v>42</v>
      </c>
      <c r="AO86" s="1">
        <f t="shared" si="116"/>
        <v>43</v>
      </c>
      <c r="AP86" s="1">
        <f t="shared" si="116"/>
        <v>2</v>
      </c>
      <c r="AQ86" s="6">
        <f t="shared" si="127"/>
        <v>10</v>
      </c>
      <c r="AT86" s="5">
        <f t="shared" si="128"/>
        <v>26</v>
      </c>
      <c r="AU86" s="1">
        <f t="shared" si="117"/>
        <v>34</v>
      </c>
      <c r="AV86" s="1">
        <f t="shared" si="117"/>
        <v>42</v>
      </c>
      <c r="AW86" s="1">
        <f t="shared" si="117"/>
        <v>43</v>
      </c>
      <c r="AX86" s="1">
        <f t="shared" si="117"/>
        <v>2</v>
      </c>
      <c r="AY86" s="1">
        <f t="shared" si="117"/>
        <v>10</v>
      </c>
      <c r="AZ86" s="6">
        <f t="shared" si="129"/>
        <v>18</v>
      </c>
      <c r="BC86" s="5">
        <f t="shared" si="130"/>
        <v>34</v>
      </c>
      <c r="BD86" s="1">
        <f t="shared" si="118"/>
        <v>42</v>
      </c>
      <c r="BE86" s="1">
        <f t="shared" si="118"/>
        <v>43</v>
      </c>
      <c r="BF86" s="1">
        <f t="shared" si="118"/>
        <v>2</v>
      </c>
      <c r="BG86" s="1">
        <f t="shared" si="118"/>
        <v>10</v>
      </c>
      <c r="BH86" s="1">
        <f t="shared" si="118"/>
        <v>18</v>
      </c>
      <c r="BI86" s="6">
        <f t="shared" si="131"/>
        <v>26</v>
      </c>
    </row>
    <row r="87" spans="1:61" ht="13.5" thickBot="1">
      <c r="A87" s="7">
        <f>A72</f>
        <v>16</v>
      </c>
      <c r="B87" s="8">
        <f aca="true" t="shared" si="132" ref="B87:G87">B72</f>
        <v>24</v>
      </c>
      <c r="C87" s="8">
        <f t="shared" si="132"/>
        <v>32</v>
      </c>
      <c r="D87" s="8">
        <f t="shared" si="132"/>
        <v>40</v>
      </c>
      <c r="E87" s="8">
        <f t="shared" si="132"/>
        <v>48</v>
      </c>
      <c r="F87" s="8">
        <f t="shared" si="132"/>
        <v>7</v>
      </c>
      <c r="G87" s="9">
        <f t="shared" si="132"/>
        <v>8</v>
      </c>
      <c r="J87" s="7">
        <f t="shared" si="120"/>
        <v>24</v>
      </c>
      <c r="K87" s="8">
        <f t="shared" si="113"/>
        <v>32</v>
      </c>
      <c r="L87" s="8">
        <f t="shared" si="113"/>
        <v>40</v>
      </c>
      <c r="M87" s="8">
        <f t="shared" si="113"/>
        <v>48</v>
      </c>
      <c r="N87" s="8">
        <f t="shared" si="113"/>
        <v>7</v>
      </c>
      <c r="O87" s="8">
        <f t="shared" si="113"/>
        <v>8</v>
      </c>
      <c r="P87" s="9">
        <f t="shared" si="121"/>
        <v>16</v>
      </c>
      <c r="S87" s="7">
        <f t="shared" si="122"/>
        <v>32</v>
      </c>
      <c r="T87" s="8">
        <f t="shared" si="114"/>
        <v>40</v>
      </c>
      <c r="U87" s="8">
        <f t="shared" si="114"/>
        <v>48</v>
      </c>
      <c r="V87" s="8">
        <f t="shared" si="114"/>
        <v>7</v>
      </c>
      <c r="W87" s="8">
        <f t="shared" si="114"/>
        <v>8</v>
      </c>
      <c r="X87" s="8">
        <f t="shared" si="114"/>
        <v>16</v>
      </c>
      <c r="Y87" s="9">
        <f t="shared" si="123"/>
        <v>24</v>
      </c>
      <c r="AB87" s="7">
        <f t="shared" si="124"/>
        <v>40</v>
      </c>
      <c r="AC87" s="8">
        <f t="shared" si="115"/>
        <v>48</v>
      </c>
      <c r="AD87" s="8">
        <f t="shared" si="115"/>
        <v>7</v>
      </c>
      <c r="AE87" s="8">
        <f t="shared" si="115"/>
        <v>8</v>
      </c>
      <c r="AF87" s="8">
        <f t="shared" si="115"/>
        <v>16</v>
      </c>
      <c r="AG87" s="8">
        <f t="shared" si="115"/>
        <v>24</v>
      </c>
      <c r="AH87" s="9">
        <f t="shared" si="125"/>
        <v>32</v>
      </c>
      <c r="AK87" s="7">
        <f t="shared" si="126"/>
        <v>48</v>
      </c>
      <c r="AL87" s="8">
        <f t="shared" si="116"/>
        <v>7</v>
      </c>
      <c r="AM87" s="8">
        <f t="shared" si="116"/>
        <v>8</v>
      </c>
      <c r="AN87" s="8">
        <f t="shared" si="116"/>
        <v>16</v>
      </c>
      <c r="AO87" s="8">
        <f t="shared" si="116"/>
        <v>24</v>
      </c>
      <c r="AP87" s="8">
        <f t="shared" si="116"/>
        <v>32</v>
      </c>
      <c r="AQ87" s="9">
        <f t="shared" si="127"/>
        <v>40</v>
      </c>
      <c r="AT87" s="7">
        <f t="shared" si="128"/>
        <v>7</v>
      </c>
      <c r="AU87" s="8">
        <f t="shared" si="117"/>
        <v>8</v>
      </c>
      <c r="AV87" s="8">
        <f t="shared" si="117"/>
        <v>16</v>
      </c>
      <c r="AW87" s="8">
        <f t="shared" si="117"/>
        <v>24</v>
      </c>
      <c r="AX87" s="8">
        <f t="shared" si="117"/>
        <v>32</v>
      </c>
      <c r="AY87" s="8">
        <f t="shared" si="117"/>
        <v>40</v>
      </c>
      <c r="AZ87" s="9">
        <f t="shared" si="129"/>
        <v>48</v>
      </c>
      <c r="BC87" s="7">
        <f t="shared" si="130"/>
        <v>8</v>
      </c>
      <c r="BD87" s="8">
        <f t="shared" si="118"/>
        <v>16</v>
      </c>
      <c r="BE87" s="8">
        <f t="shared" si="118"/>
        <v>24</v>
      </c>
      <c r="BF87" s="8">
        <f t="shared" si="118"/>
        <v>32</v>
      </c>
      <c r="BG87" s="8">
        <f t="shared" si="118"/>
        <v>40</v>
      </c>
      <c r="BH87" s="8">
        <f t="shared" si="118"/>
        <v>48</v>
      </c>
      <c r="BI87" s="9">
        <f t="shared" si="131"/>
        <v>7</v>
      </c>
    </row>
    <row r="89" ht="13.5" thickBot="1"/>
    <row r="90" spans="1:61" ht="12.75">
      <c r="A90" s="2">
        <f>A82</f>
        <v>27</v>
      </c>
      <c r="B90" s="3">
        <f aca="true" t="shared" si="133" ref="B90:G90">B82</f>
        <v>35</v>
      </c>
      <c r="C90" s="3">
        <f t="shared" si="133"/>
        <v>36</v>
      </c>
      <c r="D90" s="3">
        <f t="shared" si="133"/>
        <v>44</v>
      </c>
      <c r="E90" s="3">
        <f t="shared" si="133"/>
        <v>3</v>
      </c>
      <c r="F90" s="3">
        <f t="shared" si="133"/>
        <v>11</v>
      </c>
      <c r="G90" s="4">
        <f t="shared" si="133"/>
        <v>19</v>
      </c>
      <c r="J90" s="2">
        <f>B90</f>
        <v>35</v>
      </c>
      <c r="K90" s="3">
        <f aca="true" t="shared" si="134" ref="K90:O96">C90</f>
        <v>36</v>
      </c>
      <c r="L90" s="3">
        <f t="shared" si="134"/>
        <v>44</v>
      </c>
      <c r="M90" s="3">
        <f t="shared" si="134"/>
        <v>3</v>
      </c>
      <c r="N90" s="3">
        <f t="shared" si="134"/>
        <v>11</v>
      </c>
      <c r="O90" s="3">
        <f t="shared" si="134"/>
        <v>19</v>
      </c>
      <c r="P90" s="4">
        <f>A90</f>
        <v>27</v>
      </c>
      <c r="S90" s="2">
        <f>K90</f>
        <v>36</v>
      </c>
      <c r="T90" s="3">
        <f aca="true" t="shared" si="135" ref="T90:X96">L90</f>
        <v>44</v>
      </c>
      <c r="U90" s="3">
        <f t="shared" si="135"/>
        <v>3</v>
      </c>
      <c r="V90" s="3">
        <f t="shared" si="135"/>
        <v>11</v>
      </c>
      <c r="W90" s="3">
        <f t="shared" si="135"/>
        <v>19</v>
      </c>
      <c r="X90" s="3">
        <f t="shared" si="135"/>
        <v>27</v>
      </c>
      <c r="Y90" s="4">
        <f>J90</f>
        <v>35</v>
      </c>
      <c r="AB90" s="2">
        <f>T90</f>
        <v>44</v>
      </c>
      <c r="AC90" s="3">
        <f aca="true" t="shared" si="136" ref="AC90:AG96">U90</f>
        <v>3</v>
      </c>
      <c r="AD90" s="3">
        <f t="shared" si="136"/>
        <v>11</v>
      </c>
      <c r="AE90" s="3">
        <f t="shared" si="136"/>
        <v>19</v>
      </c>
      <c r="AF90" s="3">
        <f t="shared" si="136"/>
        <v>27</v>
      </c>
      <c r="AG90" s="3">
        <f t="shared" si="136"/>
        <v>35</v>
      </c>
      <c r="AH90" s="4">
        <f>S90</f>
        <v>36</v>
      </c>
      <c r="AK90" s="2">
        <f>AC90</f>
        <v>3</v>
      </c>
      <c r="AL90" s="3">
        <f aca="true" t="shared" si="137" ref="AL90:AP96">AD90</f>
        <v>11</v>
      </c>
      <c r="AM90" s="3">
        <f t="shared" si="137"/>
        <v>19</v>
      </c>
      <c r="AN90" s="3">
        <f t="shared" si="137"/>
        <v>27</v>
      </c>
      <c r="AO90" s="3">
        <f t="shared" si="137"/>
        <v>35</v>
      </c>
      <c r="AP90" s="3">
        <f t="shared" si="137"/>
        <v>36</v>
      </c>
      <c r="AQ90" s="4">
        <f>AB90</f>
        <v>44</v>
      </c>
      <c r="AT90" s="2">
        <f>AL90</f>
        <v>11</v>
      </c>
      <c r="AU90" s="3">
        <f aca="true" t="shared" si="138" ref="AU90:AY96">AM90</f>
        <v>19</v>
      </c>
      <c r="AV90" s="3">
        <f t="shared" si="138"/>
        <v>27</v>
      </c>
      <c r="AW90" s="3">
        <f t="shared" si="138"/>
        <v>35</v>
      </c>
      <c r="AX90" s="3">
        <f t="shared" si="138"/>
        <v>36</v>
      </c>
      <c r="AY90" s="3">
        <f t="shared" si="138"/>
        <v>44</v>
      </c>
      <c r="AZ90" s="4">
        <f>AK90</f>
        <v>3</v>
      </c>
      <c r="BC90" s="2">
        <f>AU90</f>
        <v>19</v>
      </c>
      <c r="BD90" s="3">
        <f aca="true" t="shared" si="139" ref="BD90:BH96">AV90</f>
        <v>27</v>
      </c>
      <c r="BE90" s="3">
        <f t="shared" si="139"/>
        <v>35</v>
      </c>
      <c r="BF90" s="3">
        <f t="shared" si="139"/>
        <v>36</v>
      </c>
      <c r="BG90" s="3">
        <f t="shared" si="139"/>
        <v>44</v>
      </c>
      <c r="BH90" s="3">
        <f t="shared" si="139"/>
        <v>3</v>
      </c>
      <c r="BI90" s="4">
        <f>AT90</f>
        <v>11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31</v>
      </c>
      <c r="B92" s="1">
        <f t="shared" si="140"/>
        <v>39</v>
      </c>
      <c r="C92" s="1">
        <f t="shared" si="140"/>
        <v>47</v>
      </c>
      <c r="D92" s="1">
        <f t="shared" si="140"/>
        <v>6</v>
      </c>
      <c r="E92" s="1">
        <f t="shared" si="140"/>
        <v>14</v>
      </c>
      <c r="F92" s="1">
        <f t="shared" si="140"/>
        <v>15</v>
      </c>
      <c r="G92" s="6">
        <f t="shared" si="140"/>
        <v>23</v>
      </c>
      <c r="J92" s="5">
        <f t="shared" si="141"/>
        <v>39</v>
      </c>
      <c r="K92" s="1">
        <f t="shared" si="134"/>
        <v>47</v>
      </c>
      <c r="L92" s="1">
        <f t="shared" si="134"/>
        <v>6</v>
      </c>
      <c r="M92" s="1">
        <f t="shared" si="134"/>
        <v>14</v>
      </c>
      <c r="N92" s="1">
        <f t="shared" si="134"/>
        <v>15</v>
      </c>
      <c r="O92" s="1">
        <f t="shared" si="134"/>
        <v>23</v>
      </c>
      <c r="P92" s="6">
        <f t="shared" si="142"/>
        <v>31</v>
      </c>
      <c r="S92" s="5">
        <f t="shared" si="143"/>
        <v>47</v>
      </c>
      <c r="T92" s="1">
        <f t="shared" si="135"/>
        <v>6</v>
      </c>
      <c r="U92" s="1">
        <f t="shared" si="135"/>
        <v>14</v>
      </c>
      <c r="V92" s="1">
        <f t="shared" si="135"/>
        <v>15</v>
      </c>
      <c r="W92" s="1">
        <f t="shared" si="135"/>
        <v>23</v>
      </c>
      <c r="X92" s="1">
        <f t="shared" si="135"/>
        <v>31</v>
      </c>
      <c r="Y92" s="6">
        <f t="shared" si="144"/>
        <v>39</v>
      </c>
      <c r="AB92" s="5">
        <f t="shared" si="145"/>
        <v>6</v>
      </c>
      <c r="AC92" s="1">
        <f t="shared" si="136"/>
        <v>14</v>
      </c>
      <c r="AD92" s="1">
        <f t="shared" si="136"/>
        <v>15</v>
      </c>
      <c r="AE92" s="1">
        <f t="shared" si="136"/>
        <v>23</v>
      </c>
      <c r="AF92" s="1">
        <f t="shared" si="136"/>
        <v>31</v>
      </c>
      <c r="AG92" s="1">
        <f t="shared" si="136"/>
        <v>39</v>
      </c>
      <c r="AH92" s="6">
        <f t="shared" si="146"/>
        <v>47</v>
      </c>
      <c r="AK92" s="5">
        <f t="shared" si="147"/>
        <v>14</v>
      </c>
      <c r="AL92" s="1">
        <f t="shared" si="137"/>
        <v>15</v>
      </c>
      <c r="AM92" s="1">
        <f t="shared" si="137"/>
        <v>23</v>
      </c>
      <c r="AN92" s="1">
        <f t="shared" si="137"/>
        <v>31</v>
      </c>
      <c r="AO92" s="1">
        <f t="shared" si="137"/>
        <v>39</v>
      </c>
      <c r="AP92" s="1">
        <f t="shared" si="137"/>
        <v>47</v>
      </c>
      <c r="AQ92" s="6">
        <f t="shared" si="148"/>
        <v>6</v>
      </c>
      <c r="AT92" s="5">
        <f t="shared" si="149"/>
        <v>15</v>
      </c>
      <c r="AU92" s="1">
        <f t="shared" si="138"/>
        <v>23</v>
      </c>
      <c r="AV92" s="1">
        <f t="shared" si="138"/>
        <v>31</v>
      </c>
      <c r="AW92" s="1">
        <f t="shared" si="138"/>
        <v>39</v>
      </c>
      <c r="AX92" s="1">
        <f t="shared" si="138"/>
        <v>47</v>
      </c>
      <c r="AY92" s="1">
        <f t="shared" si="138"/>
        <v>6</v>
      </c>
      <c r="AZ92" s="6">
        <f t="shared" si="150"/>
        <v>14</v>
      </c>
      <c r="BC92" s="5">
        <f t="shared" si="151"/>
        <v>23</v>
      </c>
      <c r="BD92" s="1">
        <f t="shared" si="139"/>
        <v>31</v>
      </c>
      <c r="BE92" s="1">
        <f t="shared" si="139"/>
        <v>39</v>
      </c>
      <c r="BF92" s="1">
        <f t="shared" si="139"/>
        <v>47</v>
      </c>
      <c r="BG92" s="1">
        <f t="shared" si="139"/>
        <v>6</v>
      </c>
      <c r="BH92" s="1">
        <f t="shared" si="139"/>
        <v>14</v>
      </c>
      <c r="BI92" s="6">
        <f t="shared" si="152"/>
        <v>15</v>
      </c>
    </row>
    <row r="93" spans="1:61" ht="12.75">
      <c r="A93" s="5">
        <f t="shared" si="140"/>
        <v>12</v>
      </c>
      <c r="B93" s="1">
        <f t="shared" si="140"/>
        <v>20</v>
      </c>
      <c r="C93" s="1">
        <f t="shared" si="140"/>
        <v>28</v>
      </c>
      <c r="D93" s="1">
        <f t="shared" si="140"/>
        <v>29</v>
      </c>
      <c r="E93" s="1">
        <f t="shared" si="140"/>
        <v>37</v>
      </c>
      <c r="F93" s="1">
        <f t="shared" si="140"/>
        <v>45</v>
      </c>
      <c r="G93" s="6">
        <f t="shared" si="140"/>
        <v>4</v>
      </c>
      <c r="J93" s="5">
        <f t="shared" si="141"/>
        <v>20</v>
      </c>
      <c r="K93" s="1">
        <f t="shared" si="134"/>
        <v>28</v>
      </c>
      <c r="L93" s="1">
        <f t="shared" si="134"/>
        <v>29</v>
      </c>
      <c r="M93" s="1">
        <f t="shared" si="134"/>
        <v>37</v>
      </c>
      <c r="N93" s="1">
        <f t="shared" si="134"/>
        <v>45</v>
      </c>
      <c r="O93" s="1">
        <f t="shared" si="134"/>
        <v>4</v>
      </c>
      <c r="P93" s="6">
        <f t="shared" si="142"/>
        <v>12</v>
      </c>
      <c r="S93" s="5">
        <f t="shared" si="143"/>
        <v>28</v>
      </c>
      <c r="T93" s="1">
        <f t="shared" si="135"/>
        <v>29</v>
      </c>
      <c r="U93" s="1">
        <f t="shared" si="135"/>
        <v>37</v>
      </c>
      <c r="V93" s="1">
        <f t="shared" si="135"/>
        <v>45</v>
      </c>
      <c r="W93" s="1">
        <f t="shared" si="135"/>
        <v>4</v>
      </c>
      <c r="X93" s="1">
        <f t="shared" si="135"/>
        <v>12</v>
      </c>
      <c r="Y93" s="6">
        <f t="shared" si="144"/>
        <v>20</v>
      </c>
      <c r="AB93" s="5">
        <f t="shared" si="145"/>
        <v>29</v>
      </c>
      <c r="AC93" s="1">
        <f t="shared" si="136"/>
        <v>37</v>
      </c>
      <c r="AD93" s="1">
        <f t="shared" si="136"/>
        <v>45</v>
      </c>
      <c r="AE93" s="1">
        <f t="shared" si="136"/>
        <v>4</v>
      </c>
      <c r="AF93" s="1">
        <f t="shared" si="136"/>
        <v>12</v>
      </c>
      <c r="AG93" s="1">
        <f t="shared" si="136"/>
        <v>20</v>
      </c>
      <c r="AH93" s="6">
        <f t="shared" si="146"/>
        <v>28</v>
      </c>
      <c r="AK93" s="5">
        <f t="shared" si="147"/>
        <v>37</v>
      </c>
      <c r="AL93" s="1">
        <f t="shared" si="137"/>
        <v>45</v>
      </c>
      <c r="AM93" s="1">
        <f t="shared" si="137"/>
        <v>4</v>
      </c>
      <c r="AN93" s="1">
        <f t="shared" si="137"/>
        <v>12</v>
      </c>
      <c r="AO93" s="1">
        <f t="shared" si="137"/>
        <v>20</v>
      </c>
      <c r="AP93" s="1">
        <f t="shared" si="137"/>
        <v>28</v>
      </c>
      <c r="AQ93" s="6">
        <f t="shared" si="148"/>
        <v>29</v>
      </c>
      <c r="AT93" s="5">
        <f t="shared" si="149"/>
        <v>45</v>
      </c>
      <c r="AU93" s="1">
        <f t="shared" si="138"/>
        <v>4</v>
      </c>
      <c r="AV93" s="1">
        <f t="shared" si="138"/>
        <v>12</v>
      </c>
      <c r="AW93" s="1">
        <f t="shared" si="138"/>
        <v>20</v>
      </c>
      <c r="AX93" s="1">
        <f t="shared" si="138"/>
        <v>28</v>
      </c>
      <c r="AY93" s="1">
        <f t="shared" si="138"/>
        <v>29</v>
      </c>
      <c r="AZ93" s="6">
        <f t="shared" si="150"/>
        <v>37</v>
      </c>
      <c r="BC93" s="5">
        <f t="shared" si="151"/>
        <v>4</v>
      </c>
      <c r="BD93" s="1">
        <f t="shared" si="139"/>
        <v>12</v>
      </c>
      <c r="BE93" s="1">
        <f t="shared" si="139"/>
        <v>20</v>
      </c>
      <c r="BF93" s="1">
        <f t="shared" si="139"/>
        <v>28</v>
      </c>
      <c r="BG93" s="1">
        <f t="shared" si="139"/>
        <v>29</v>
      </c>
      <c r="BH93" s="1">
        <f t="shared" si="139"/>
        <v>37</v>
      </c>
      <c r="BI93" s="6">
        <f t="shared" si="152"/>
        <v>45</v>
      </c>
    </row>
    <row r="94" spans="1:61" ht="12.75">
      <c r="A94" s="5">
        <f t="shared" si="140"/>
        <v>42</v>
      </c>
      <c r="B94" s="1">
        <f t="shared" si="140"/>
        <v>43</v>
      </c>
      <c r="C94" s="1">
        <f t="shared" si="140"/>
        <v>2</v>
      </c>
      <c r="D94" s="1">
        <f t="shared" si="140"/>
        <v>10</v>
      </c>
      <c r="E94" s="1">
        <f t="shared" si="140"/>
        <v>18</v>
      </c>
      <c r="F94" s="1">
        <f t="shared" si="140"/>
        <v>26</v>
      </c>
      <c r="G94" s="6">
        <f t="shared" si="140"/>
        <v>34</v>
      </c>
      <c r="J94" s="5">
        <f t="shared" si="141"/>
        <v>43</v>
      </c>
      <c r="K94" s="1">
        <f t="shared" si="134"/>
        <v>2</v>
      </c>
      <c r="L94" s="1">
        <f t="shared" si="134"/>
        <v>10</v>
      </c>
      <c r="M94" s="1">
        <f t="shared" si="134"/>
        <v>18</v>
      </c>
      <c r="N94" s="1">
        <f t="shared" si="134"/>
        <v>26</v>
      </c>
      <c r="O94" s="1">
        <f t="shared" si="134"/>
        <v>34</v>
      </c>
      <c r="P94" s="6">
        <f t="shared" si="142"/>
        <v>42</v>
      </c>
      <c r="S94" s="5">
        <f t="shared" si="143"/>
        <v>2</v>
      </c>
      <c r="T94" s="1">
        <f t="shared" si="135"/>
        <v>10</v>
      </c>
      <c r="U94" s="1">
        <f t="shared" si="135"/>
        <v>18</v>
      </c>
      <c r="V94" s="1">
        <f t="shared" si="135"/>
        <v>26</v>
      </c>
      <c r="W94" s="1">
        <f t="shared" si="135"/>
        <v>34</v>
      </c>
      <c r="X94" s="1">
        <f t="shared" si="135"/>
        <v>42</v>
      </c>
      <c r="Y94" s="6">
        <f t="shared" si="144"/>
        <v>43</v>
      </c>
      <c r="AB94" s="5">
        <f t="shared" si="145"/>
        <v>10</v>
      </c>
      <c r="AC94" s="1">
        <f t="shared" si="136"/>
        <v>18</v>
      </c>
      <c r="AD94" s="1">
        <f t="shared" si="136"/>
        <v>26</v>
      </c>
      <c r="AE94" s="1">
        <f t="shared" si="136"/>
        <v>34</v>
      </c>
      <c r="AF94" s="1">
        <f t="shared" si="136"/>
        <v>42</v>
      </c>
      <c r="AG94" s="1">
        <f t="shared" si="136"/>
        <v>43</v>
      </c>
      <c r="AH94" s="6">
        <f t="shared" si="146"/>
        <v>2</v>
      </c>
      <c r="AK94" s="5">
        <f t="shared" si="147"/>
        <v>18</v>
      </c>
      <c r="AL94" s="1">
        <f t="shared" si="137"/>
        <v>26</v>
      </c>
      <c r="AM94" s="1">
        <f t="shared" si="137"/>
        <v>34</v>
      </c>
      <c r="AN94" s="1">
        <f t="shared" si="137"/>
        <v>42</v>
      </c>
      <c r="AO94" s="1">
        <f t="shared" si="137"/>
        <v>43</v>
      </c>
      <c r="AP94" s="1">
        <f t="shared" si="137"/>
        <v>2</v>
      </c>
      <c r="AQ94" s="6">
        <f t="shared" si="148"/>
        <v>10</v>
      </c>
      <c r="AT94" s="5">
        <f t="shared" si="149"/>
        <v>26</v>
      </c>
      <c r="AU94" s="1">
        <f t="shared" si="138"/>
        <v>34</v>
      </c>
      <c r="AV94" s="1">
        <f t="shared" si="138"/>
        <v>42</v>
      </c>
      <c r="AW94" s="1">
        <f t="shared" si="138"/>
        <v>43</v>
      </c>
      <c r="AX94" s="1">
        <f t="shared" si="138"/>
        <v>2</v>
      </c>
      <c r="AY94" s="1">
        <f t="shared" si="138"/>
        <v>10</v>
      </c>
      <c r="AZ94" s="6">
        <f t="shared" si="150"/>
        <v>18</v>
      </c>
      <c r="BC94" s="5">
        <f t="shared" si="151"/>
        <v>34</v>
      </c>
      <c r="BD94" s="1">
        <f t="shared" si="139"/>
        <v>42</v>
      </c>
      <c r="BE94" s="1">
        <f t="shared" si="139"/>
        <v>43</v>
      </c>
      <c r="BF94" s="1">
        <f t="shared" si="139"/>
        <v>2</v>
      </c>
      <c r="BG94" s="1">
        <f t="shared" si="139"/>
        <v>10</v>
      </c>
      <c r="BH94" s="1">
        <f t="shared" si="139"/>
        <v>18</v>
      </c>
      <c r="BI94" s="6">
        <f t="shared" si="152"/>
        <v>26</v>
      </c>
    </row>
    <row r="95" spans="1:61" ht="12.75">
      <c r="A95" s="5">
        <f t="shared" si="140"/>
        <v>16</v>
      </c>
      <c r="B95" s="1">
        <f t="shared" si="140"/>
        <v>24</v>
      </c>
      <c r="C95" s="1">
        <f t="shared" si="140"/>
        <v>32</v>
      </c>
      <c r="D95" s="1">
        <f t="shared" si="140"/>
        <v>40</v>
      </c>
      <c r="E95" s="1">
        <f t="shared" si="140"/>
        <v>48</v>
      </c>
      <c r="F95" s="1">
        <f t="shared" si="140"/>
        <v>7</v>
      </c>
      <c r="G95" s="6">
        <f t="shared" si="140"/>
        <v>8</v>
      </c>
      <c r="J95" s="5">
        <f t="shared" si="141"/>
        <v>24</v>
      </c>
      <c r="K95" s="1">
        <f t="shared" si="134"/>
        <v>32</v>
      </c>
      <c r="L95" s="1">
        <f t="shared" si="134"/>
        <v>40</v>
      </c>
      <c r="M95" s="1">
        <f t="shared" si="134"/>
        <v>48</v>
      </c>
      <c r="N95" s="1">
        <f t="shared" si="134"/>
        <v>7</v>
      </c>
      <c r="O95" s="1">
        <f t="shared" si="134"/>
        <v>8</v>
      </c>
      <c r="P95" s="6">
        <f t="shared" si="142"/>
        <v>16</v>
      </c>
      <c r="S95" s="5">
        <f t="shared" si="143"/>
        <v>32</v>
      </c>
      <c r="T95" s="1">
        <f t="shared" si="135"/>
        <v>40</v>
      </c>
      <c r="U95" s="1">
        <f t="shared" si="135"/>
        <v>48</v>
      </c>
      <c r="V95" s="1">
        <f t="shared" si="135"/>
        <v>7</v>
      </c>
      <c r="W95" s="1">
        <f t="shared" si="135"/>
        <v>8</v>
      </c>
      <c r="X95" s="1">
        <f t="shared" si="135"/>
        <v>16</v>
      </c>
      <c r="Y95" s="6">
        <f t="shared" si="144"/>
        <v>24</v>
      </c>
      <c r="AB95" s="5">
        <f t="shared" si="145"/>
        <v>40</v>
      </c>
      <c r="AC95" s="1">
        <f t="shared" si="136"/>
        <v>48</v>
      </c>
      <c r="AD95" s="1">
        <f t="shared" si="136"/>
        <v>7</v>
      </c>
      <c r="AE95" s="1">
        <f t="shared" si="136"/>
        <v>8</v>
      </c>
      <c r="AF95" s="1">
        <f t="shared" si="136"/>
        <v>16</v>
      </c>
      <c r="AG95" s="1">
        <f t="shared" si="136"/>
        <v>24</v>
      </c>
      <c r="AH95" s="6">
        <f t="shared" si="146"/>
        <v>32</v>
      </c>
      <c r="AK95" s="5">
        <f t="shared" si="147"/>
        <v>48</v>
      </c>
      <c r="AL95" s="1">
        <f t="shared" si="137"/>
        <v>7</v>
      </c>
      <c r="AM95" s="1">
        <f t="shared" si="137"/>
        <v>8</v>
      </c>
      <c r="AN95" s="1">
        <f t="shared" si="137"/>
        <v>16</v>
      </c>
      <c r="AO95" s="1">
        <f t="shared" si="137"/>
        <v>24</v>
      </c>
      <c r="AP95" s="1">
        <f t="shared" si="137"/>
        <v>32</v>
      </c>
      <c r="AQ95" s="6">
        <f t="shared" si="148"/>
        <v>40</v>
      </c>
      <c r="AT95" s="5">
        <f t="shared" si="149"/>
        <v>7</v>
      </c>
      <c r="AU95" s="1">
        <f t="shared" si="138"/>
        <v>8</v>
      </c>
      <c r="AV95" s="1">
        <f t="shared" si="138"/>
        <v>16</v>
      </c>
      <c r="AW95" s="1">
        <f t="shared" si="138"/>
        <v>24</v>
      </c>
      <c r="AX95" s="1">
        <f t="shared" si="138"/>
        <v>32</v>
      </c>
      <c r="AY95" s="1">
        <f t="shared" si="138"/>
        <v>40</v>
      </c>
      <c r="AZ95" s="6">
        <f t="shared" si="150"/>
        <v>48</v>
      </c>
      <c r="BC95" s="5">
        <f t="shared" si="151"/>
        <v>8</v>
      </c>
      <c r="BD95" s="1">
        <f t="shared" si="139"/>
        <v>16</v>
      </c>
      <c r="BE95" s="1">
        <f t="shared" si="139"/>
        <v>24</v>
      </c>
      <c r="BF95" s="1">
        <f t="shared" si="139"/>
        <v>32</v>
      </c>
      <c r="BG95" s="1">
        <f t="shared" si="139"/>
        <v>40</v>
      </c>
      <c r="BH95" s="1">
        <f t="shared" si="139"/>
        <v>48</v>
      </c>
      <c r="BI95" s="6">
        <f t="shared" si="152"/>
        <v>7</v>
      </c>
    </row>
    <row r="96" spans="1:61" ht="13.5" thickBot="1">
      <c r="A96" s="7">
        <f>A81</f>
        <v>46</v>
      </c>
      <c r="B96" s="8">
        <f aca="true" t="shared" si="153" ref="B96:G96">B81</f>
        <v>5</v>
      </c>
      <c r="C96" s="8">
        <f t="shared" si="153"/>
        <v>13</v>
      </c>
      <c r="D96" s="8">
        <f t="shared" si="153"/>
        <v>21</v>
      </c>
      <c r="E96" s="8">
        <f t="shared" si="153"/>
        <v>22</v>
      </c>
      <c r="F96" s="8">
        <f t="shared" si="153"/>
        <v>30</v>
      </c>
      <c r="G96" s="9">
        <f t="shared" si="153"/>
        <v>38</v>
      </c>
      <c r="J96" s="7">
        <f t="shared" si="141"/>
        <v>5</v>
      </c>
      <c r="K96" s="8">
        <f t="shared" si="134"/>
        <v>13</v>
      </c>
      <c r="L96" s="8">
        <f t="shared" si="134"/>
        <v>21</v>
      </c>
      <c r="M96" s="8">
        <f t="shared" si="134"/>
        <v>22</v>
      </c>
      <c r="N96" s="8">
        <f t="shared" si="134"/>
        <v>30</v>
      </c>
      <c r="O96" s="8">
        <f t="shared" si="134"/>
        <v>38</v>
      </c>
      <c r="P96" s="9">
        <f t="shared" si="142"/>
        <v>46</v>
      </c>
      <c r="S96" s="7">
        <f t="shared" si="143"/>
        <v>13</v>
      </c>
      <c r="T96" s="8">
        <f t="shared" si="135"/>
        <v>21</v>
      </c>
      <c r="U96" s="8">
        <f t="shared" si="135"/>
        <v>22</v>
      </c>
      <c r="V96" s="8">
        <f t="shared" si="135"/>
        <v>30</v>
      </c>
      <c r="W96" s="8">
        <f t="shared" si="135"/>
        <v>38</v>
      </c>
      <c r="X96" s="8">
        <f t="shared" si="135"/>
        <v>46</v>
      </c>
      <c r="Y96" s="9">
        <f t="shared" si="144"/>
        <v>5</v>
      </c>
      <c r="AB96" s="7">
        <f t="shared" si="145"/>
        <v>21</v>
      </c>
      <c r="AC96" s="8">
        <f t="shared" si="136"/>
        <v>22</v>
      </c>
      <c r="AD96" s="8">
        <f t="shared" si="136"/>
        <v>30</v>
      </c>
      <c r="AE96" s="8">
        <f t="shared" si="136"/>
        <v>38</v>
      </c>
      <c r="AF96" s="8">
        <f t="shared" si="136"/>
        <v>46</v>
      </c>
      <c r="AG96" s="8">
        <f t="shared" si="136"/>
        <v>5</v>
      </c>
      <c r="AH96" s="9">
        <f t="shared" si="146"/>
        <v>13</v>
      </c>
      <c r="AK96" s="7">
        <f t="shared" si="147"/>
        <v>22</v>
      </c>
      <c r="AL96" s="8">
        <f t="shared" si="137"/>
        <v>30</v>
      </c>
      <c r="AM96" s="8">
        <f t="shared" si="137"/>
        <v>38</v>
      </c>
      <c r="AN96" s="8">
        <f t="shared" si="137"/>
        <v>46</v>
      </c>
      <c r="AO96" s="8">
        <f t="shared" si="137"/>
        <v>5</v>
      </c>
      <c r="AP96" s="8">
        <f t="shared" si="137"/>
        <v>13</v>
      </c>
      <c r="AQ96" s="9">
        <f t="shared" si="148"/>
        <v>21</v>
      </c>
      <c r="AT96" s="7">
        <f t="shared" si="149"/>
        <v>30</v>
      </c>
      <c r="AU96" s="8">
        <f t="shared" si="138"/>
        <v>38</v>
      </c>
      <c r="AV96" s="8">
        <f t="shared" si="138"/>
        <v>46</v>
      </c>
      <c r="AW96" s="8">
        <f t="shared" si="138"/>
        <v>5</v>
      </c>
      <c r="AX96" s="8">
        <f t="shared" si="138"/>
        <v>13</v>
      </c>
      <c r="AY96" s="8">
        <f t="shared" si="138"/>
        <v>21</v>
      </c>
      <c r="AZ96" s="9">
        <f t="shared" si="150"/>
        <v>22</v>
      </c>
      <c r="BC96" s="7">
        <f t="shared" si="151"/>
        <v>38</v>
      </c>
      <c r="BD96" s="8">
        <f t="shared" si="139"/>
        <v>46</v>
      </c>
      <c r="BE96" s="8">
        <f t="shared" si="139"/>
        <v>5</v>
      </c>
      <c r="BF96" s="8">
        <f t="shared" si="139"/>
        <v>13</v>
      </c>
      <c r="BG96" s="8">
        <f t="shared" si="139"/>
        <v>21</v>
      </c>
      <c r="BH96" s="8">
        <f t="shared" si="139"/>
        <v>22</v>
      </c>
      <c r="BI96" s="9">
        <f t="shared" si="152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4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24</v>
      </c>
      <c r="D4" s="1">
        <f t="shared" si="1"/>
        <v>32</v>
      </c>
      <c r="E4" s="1">
        <f t="shared" si="1"/>
        <v>40</v>
      </c>
      <c r="F4" s="1">
        <f t="shared" si="1"/>
        <v>48</v>
      </c>
      <c r="G4" s="1">
        <f t="shared" si="1"/>
        <v>7</v>
      </c>
      <c r="H4" s="1">
        <f t="shared" si="1"/>
        <v>8</v>
      </c>
      <c r="I4" s="6">
        <f t="shared" si="1"/>
        <v>16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47</v>
      </c>
      <c r="D5" s="1">
        <f t="shared" si="1"/>
        <v>6</v>
      </c>
      <c r="E5" s="1">
        <f t="shared" si="1"/>
        <v>14</v>
      </c>
      <c r="F5" s="1">
        <f t="shared" si="1"/>
        <v>15</v>
      </c>
      <c r="G5" s="1">
        <f t="shared" si="1"/>
        <v>23</v>
      </c>
      <c r="H5" s="1">
        <f t="shared" si="1"/>
        <v>31</v>
      </c>
      <c r="I5" s="6">
        <f t="shared" si="1"/>
        <v>39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21</v>
      </c>
      <c r="D6" s="1">
        <f t="shared" si="1"/>
        <v>22</v>
      </c>
      <c r="E6" s="1">
        <f t="shared" si="1"/>
        <v>30</v>
      </c>
      <c r="F6" s="1">
        <f t="shared" si="1"/>
        <v>38</v>
      </c>
      <c r="G6" s="1">
        <f t="shared" si="1"/>
        <v>46</v>
      </c>
      <c r="H6" s="1">
        <f t="shared" si="1"/>
        <v>5</v>
      </c>
      <c r="I6" s="6">
        <f t="shared" si="1"/>
        <v>13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37</v>
      </c>
      <c r="D7" s="1">
        <f t="shared" si="1"/>
        <v>45</v>
      </c>
      <c r="E7" s="1">
        <f t="shared" si="1"/>
        <v>4</v>
      </c>
      <c r="F7" s="1">
        <f t="shared" si="1"/>
        <v>12</v>
      </c>
      <c r="G7" s="1">
        <f t="shared" si="1"/>
        <v>20</v>
      </c>
      <c r="H7" s="1">
        <f t="shared" si="1"/>
        <v>28</v>
      </c>
      <c r="I7" s="6">
        <f t="shared" si="1"/>
        <v>29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11</v>
      </c>
      <c r="D8" s="1">
        <f t="shared" si="1"/>
        <v>19</v>
      </c>
      <c r="E8" s="1">
        <f t="shared" si="1"/>
        <v>27</v>
      </c>
      <c r="F8" s="1">
        <f t="shared" si="1"/>
        <v>35</v>
      </c>
      <c r="G8" s="1">
        <f t="shared" si="1"/>
        <v>36</v>
      </c>
      <c r="H8" s="1">
        <f t="shared" si="1"/>
        <v>44</v>
      </c>
      <c r="I8" s="6">
        <f t="shared" si="1"/>
        <v>3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34</v>
      </c>
      <c r="D9" s="8">
        <f t="shared" si="1"/>
        <v>42</v>
      </c>
      <c r="E9" s="8">
        <f t="shared" si="1"/>
        <v>43</v>
      </c>
      <c r="F9" s="8">
        <f t="shared" si="1"/>
        <v>2</v>
      </c>
      <c r="G9" s="8">
        <f t="shared" si="1"/>
        <v>10</v>
      </c>
      <c r="H9" s="8">
        <f t="shared" si="1"/>
        <v>18</v>
      </c>
      <c r="I9" s="9">
        <f t="shared" si="1"/>
        <v>26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G20">E14</f>
        <v>2</v>
      </c>
      <c r="D15" s="1">
        <f t="shared" si="5"/>
        <v>3</v>
      </c>
      <c r="E15" s="1">
        <f t="shared" si="5"/>
        <v>4</v>
      </c>
      <c r="F15" s="1">
        <f t="shared" si="5"/>
        <v>5</v>
      </c>
      <c r="G15" s="1">
        <f t="shared" si="5"/>
        <v>6</v>
      </c>
      <c r="H15" s="1">
        <f aca="true" t="shared" si="6" ref="H15:I20">C14</f>
        <v>0</v>
      </c>
      <c r="I15" s="6">
        <f t="shared" si="6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4</v>
      </c>
      <c r="D16" s="1">
        <f t="shared" si="5"/>
        <v>5</v>
      </c>
      <c r="E16" s="1">
        <f t="shared" si="5"/>
        <v>6</v>
      </c>
      <c r="F16" s="1">
        <f t="shared" si="5"/>
        <v>0</v>
      </c>
      <c r="G16" s="1">
        <f t="shared" si="5"/>
        <v>1</v>
      </c>
      <c r="H16" s="1">
        <f t="shared" si="6"/>
        <v>2</v>
      </c>
      <c r="I16" s="6">
        <f t="shared" si="6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6</v>
      </c>
      <c r="D17" s="1">
        <f t="shared" si="5"/>
        <v>0</v>
      </c>
      <c r="E17" s="1">
        <f t="shared" si="5"/>
        <v>1</v>
      </c>
      <c r="F17" s="1">
        <f t="shared" si="5"/>
        <v>2</v>
      </c>
      <c r="G17" s="1">
        <f t="shared" si="5"/>
        <v>3</v>
      </c>
      <c r="H17" s="1">
        <f t="shared" si="6"/>
        <v>4</v>
      </c>
      <c r="I17" s="6">
        <f t="shared" si="6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1</v>
      </c>
      <c r="D18" s="1">
        <f t="shared" si="5"/>
        <v>2</v>
      </c>
      <c r="E18" s="1">
        <f t="shared" si="5"/>
        <v>3</v>
      </c>
      <c r="F18" s="1">
        <f t="shared" si="5"/>
        <v>4</v>
      </c>
      <c r="G18" s="1">
        <f t="shared" si="5"/>
        <v>5</v>
      </c>
      <c r="H18" s="1">
        <f t="shared" si="6"/>
        <v>6</v>
      </c>
      <c r="I18" s="6">
        <f t="shared" si="6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0</v>
      </c>
      <c r="H19" s="1">
        <f t="shared" si="6"/>
        <v>1</v>
      </c>
      <c r="I19" s="6">
        <f t="shared" si="6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5</v>
      </c>
      <c r="D20" s="8">
        <f t="shared" si="5"/>
        <v>6</v>
      </c>
      <c r="E20" s="8">
        <f t="shared" si="5"/>
        <v>0</v>
      </c>
      <c r="F20" s="8">
        <f t="shared" si="5"/>
        <v>1</v>
      </c>
      <c r="G20" s="8">
        <f t="shared" si="5"/>
        <v>2</v>
      </c>
      <c r="H20" s="8">
        <f t="shared" si="6"/>
        <v>3</v>
      </c>
      <c r="I20" s="9">
        <f t="shared" si="6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F31">F25</f>
        <v>3</v>
      </c>
      <c r="D26" s="1">
        <f t="shared" si="9"/>
        <v>4</v>
      </c>
      <c r="E26" s="1">
        <f t="shared" si="9"/>
        <v>5</v>
      </c>
      <c r="F26" s="1">
        <f t="shared" si="9"/>
        <v>6</v>
      </c>
      <c r="G26" s="1">
        <f aca="true" t="shared" si="10" ref="G26:I31">C25</f>
        <v>0</v>
      </c>
      <c r="H26" s="1">
        <f t="shared" si="10"/>
        <v>1</v>
      </c>
      <c r="I26" s="6">
        <f t="shared" si="10"/>
        <v>2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6</v>
      </c>
      <c r="D27" s="1">
        <f t="shared" si="9"/>
        <v>0</v>
      </c>
      <c r="E27" s="1">
        <f t="shared" si="9"/>
        <v>1</v>
      </c>
      <c r="F27" s="1">
        <f t="shared" si="9"/>
        <v>2</v>
      </c>
      <c r="G27" s="1">
        <f t="shared" si="10"/>
        <v>3</v>
      </c>
      <c r="H27" s="1">
        <f t="shared" si="10"/>
        <v>4</v>
      </c>
      <c r="I27" s="6">
        <f t="shared" si="10"/>
        <v>5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2</v>
      </c>
      <c r="D28" s="1">
        <f t="shared" si="9"/>
        <v>3</v>
      </c>
      <c r="E28" s="1">
        <f t="shared" si="9"/>
        <v>4</v>
      </c>
      <c r="F28" s="1">
        <f t="shared" si="9"/>
        <v>5</v>
      </c>
      <c r="G28" s="1">
        <f t="shared" si="10"/>
        <v>6</v>
      </c>
      <c r="H28" s="1">
        <f t="shared" si="10"/>
        <v>0</v>
      </c>
      <c r="I28" s="6">
        <f t="shared" si="10"/>
        <v>1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5</v>
      </c>
      <c r="D29" s="1">
        <f t="shared" si="9"/>
        <v>6</v>
      </c>
      <c r="E29" s="1">
        <f t="shared" si="9"/>
        <v>0</v>
      </c>
      <c r="F29" s="1">
        <f t="shared" si="9"/>
        <v>1</v>
      </c>
      <c r="G29" s="1">
        <f t="shared" si="10"/>
        <v>2</v>
      </c>
      <c r="H29" s="1">
        <f t="shared" si="10"/>
        <v>3</v>
      </c>
      <c r="I29" s="6">
        <f t="shared" si="10"/>
        <v>4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1</v>
      </c>
      <c r="D30" s="1">
        <f t="shared" si="9"/>
        <v>2</v>
      </c>
      <c r="E30" s="1">
        <f t="shared" si="9"/>
        <v>3</v>
      </c>
      <c r="F30" s="1">
        <f t="shared" si="9"/>
        <v>4</v>
      </c>
      <c r="G30" s="1">
        <f t="shared" si="10"/>
        <v>5</v>
      </c>
      <c r="H30" s="1">
        <f t="shared" si="10"/>
        <v>6</v>
      </c>
      <c r="I30" s="6">
        <f t="shared" si="10"/>
        <v>0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4</v>
      </c>
      <c r="D31" s="8">
        <f t="shared" si="9"/>
        <v>5</v>
      </c>
      <c r="E31" s="8">
        <f t="shared" si="9"/>
        <v>6</v>
      </c>
      <c r="F31" s="8">
        <f t="shared" si="9"/>
        <v>0</v>
      </c>
      <c r="G31" s="8">
        <f t="shared" si="10"/>
        <v>1</v>
      </c>
      <c r="H31" s="8">
        <f t="shared" si="10"/>
        <v>2</v>
      </c>
      <c r="I31" s="9">
        <f t="shared" si="10"/>
        <v>3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24</v>
      </c>
      <c r="B37" s="1">
        <f t="shared" si="11"/>
        <v>32</v>
      </c>
      <c r="C37" s="1">
        <f t="shared" si="11"/>
        <v>40</v>
      </c>
      <c r="D37" s="1">
        <f t="shared" si="11"/>
        <v>48</v>
      </c>
      <c r="E37" s="1">
        <f t="shared" si="11"/>
        <v>7</v>
      </c>
      <c r="F37" s="1">
        <f t="shared" si="11"/>
        <v>8</v>
      </c>
      <c r="G37" s="6">
        <f t="shared" si="11"/>
        <v>16</v>
      </c>
      <c r="J37" s="5">
        <f t="shared" si="12"/>
        <v>32</v>
      </c>
      <c r="K37" s="1">
        <f t="shared" si="12"/>
        <v>40</v>
      </c>
      <c r="L37" s="1">
        <f t="shared" si="12"/>
        <v>48</v>
      </c>
      <c r="M37" s="1">
        <f t="shared" si="12"/>
        <v>7</v>
      </c>
      <c r="N37" s="1">
        <f t="shared" si="12"/>
        <v>8</v>
      </c>
      <c r="O37" s="1">
        <f t="shared" si="12"/>
        <v>16</v>
      </c>
      <c r="P37" s="6">
        <f aca="true" t="shared" si="18" ref="P37:P42">A37</f>
        <v>24</v>
      </c>
      <c r="S37" s="5">
        <f aca="true" t="shared" si="19" ref="S37:S42">K37</f>
        <v>40</v>
      </c>
      <c r="T37" s="1">
        <f t="shared" si="13"/>
        <v>48</v>
      </c>
      <c r="U37" s="1">
        <f t="shared" si="13"/>
        <v>7</v>
      </c>
      <c r="V37" s="1">
        <f t="shared" si="13"/>
        <v>8</v>
      </c>
      <c r="W37" s="1">
        <f t="shared" si="13"/>
        <v>16</v>
      </c>
      <c r="X37" s="1">
        <f t="shared" si="13"/>
        <v>24</v>
      </c>
      <c r="Y37" s="6">
        <f aca="true" t="shared" si="20" ref="Y37:Y42">J37</f>
        <v>32</v>
      </c>
      <c r="AB37" s="5">
        <f aca="true" t="shared" si="21" ref="AB37:AB42">T37</f>
        <v>48</v>
      </c>
      <c r="AC37" s="1">
        <f t="shared" si="14"/>
        <v>7</v>
      </c>
      <c r="AD37" s="1">
        <f t="shared" si="14"/>
        <v>8</v>
      </c>
      <c r="AE37" s="1">
        <f t="shared" si="14"/>
        <v>16</v>
      </c>
      <c r="AF37" s="1">
        <f t="shared" si="14"/>
        <v>24</v>
      </c>
      <c r="AG37" s="1">
        <f t="shared" si="14"/>
        <v>32</v>
      </c>
      <c r="AH37" s="6">
        <f aca="true" t="shared" si="22" ref="AH37:AH42">S37</f>
        <v>40</v>
      </c>
      <c r="AK37" s="5">
        <f aca="true" t="shared" si="23" ref="AK37:AK42">AC37</f>
        <v>7</v>
      </c>
      <c r="AL37" s="1">
        <f t="shared" si="15"/>
        <v>8</v>
      </c>
      <c r="AM37" s="1">
        <f t="shared" si="15"/>
        <v>16</v>
      </c>
      <c r="AN37" s="1">
        <f t="shared" si="15"/>
        <v>24</v>
      </c>
      <c r="AO37" s="1">
        <f t="shared" si="15"/>
        <v>32</v>
      </c>
      <c r="AP37" s="1">
        <f t="shared" si="15"/>
        <v>40</v>
      </c>
      <c r="AQ37" s="6">
        <f aca="true" t="shared" si="24" ref="AQ37:AQ42">AB37</f>
        <v>48</v>
      </c>
      <c r="AT37" s="5">
        <f aca="true" t="shared" si="25" ref="AT37:AT42">AL37</f>
        <v>8</v>
      </c>
      <c r="AU37" s="1">
        <f t="shared" si="16"/>
        <v>16</v>
      </c>
      <c r="AV37" s="1">
        <f t="shared" si="16"/>
        <v>24</v>
      </c>
      <c r="AW37" s="1">
        <f t="shared" si="16"/>
        <v>32</v>
      </c>
      <c r="AX37" s="1">
        <f t="shared" si="16"/>
        <v>40</v>
      </c>
      <c r="AY37" s="1">
        <f t="shared" si="16"/>
        <v>48</v>
      </c>
      <c r="AZ37" s="6">
        <f aca="true" t="shared" si="26" ref="AZ37:AZ42">AK37</f>
        <v>7</v>
      </c>
      <c r="BC37" s="5">
        <f aca="true" t="shared" si="27" ref="BC37:BC42">AU37</f>
        <v>16</v>
      </c>
      <c r="BD37" s="1">
        <f t="shared" si="17"/>
        <v>24</v>
      </c>
      <c r="BE37" s="1">
        <f t="shared" si="17"/>
        <v>32</v>
      </c>
      <c r="BF37" s="1">
        <f t="shared" si="17"/>
        <v>40</v>
      </c>
      <c r="BG37" s="1">
        <f t="shared" si="17"/>
        <v>48</v>
      </c>
      <c r="BH37" s="1">
        <f t="shared" si="17"/>
        <v>7</v>
      </c>
      <c r="BI37" s="6">
        <f aca="true" t="shared" si="28" ref="BI37:BI42">AT37</f>
        <v>8</v>
      </c>
    </row>
    <row r="38" spans="1:61" ht="12.75">
      <c r="A38" s="5">
        <f t="shared" si="11"/>
        <v>47</v>
      </c>
      <c r="B38" s="1">
        <f t="shared" si="11"/>
        <v>6</v>
      </c>
      <c r="C38" s="1">
        <f t="shared" si="11"/>
        <v>14</v>
      </c>
      <c r="D38" s="1">
        <f t="shared" si="11"/>
        <v>15</v>
      </c>
      <c r="E38" s="1">
        <f t="shared" si="11"/>
        <v>23</v>
      </c>
      <c r="F38" s="1">
        <f t="shared" si="11"/>
        <v>31</v>
      </c>
      <c r="G38" s="6">
        <f t="shared" si="11"/>
        <v>39</v>
      </c>
      <c r="J38" s="5">
        <f t="shared" si="12"/>
        <v>6</v>
      </c>
      <c r="K38" s="1">
        <f t="shared" si="12"/>
        <v>14</v>
      </c>
      <c r="L38" s="1">
        <f t="shared" si="12"/>
        <v>15</v>
      </c>
      <c r="M38" s="1">
        <f t="shared" si="12"/>
        <v>23</v>
      </c>
      <c r="N38" s="1">
        <f t="shared" si="12"/>
        <v>31</v>
      </c>
      <c r="O38" s="1">
        <f t="shared" si="12"/>
        <v>39</v>
      </c>
      <c r="P38" s="6">
        <f t="shared" si="18"/>
        <v>47</v>
      </c>
      <c r="S38" s="5">
        <f t="shared" si="19"/>
        <v>14</v>
      </c>
      <c r="T38" s="1">
        <f t="shared" si="13"/>
        <v>15</v>
      </c>
      <c r="U38" s="1">
        <f t="shared" si="13"/>
        <v>23</v>
      </c>
      <c r="V38" s="1">
        <f t="shared" si="13"/>
        <v>31</v>
      </c>
      <c r="W38" s="1">
        <f t="shared" si="13"/>
        <v>39</v>
      </c>
      <c r="X38" s="1">
        <f t="shared" si="13"/>
        <v>47</v>
      </c>
      <c r="Y38" s="6">
        <f t="shared" si="20"/>
        <v>6</v>
      </c>
      <c r="AB38" s="5">
        <f t="shared" si="21"/>
        <v>15</v>
      </c>
      <c r="AC38" s="1">
        <f t="shared" si="14"/>
        <v>23</v>
      </c>
      <c r="AD38" s="1">
        <f t="shared" si="14"/>
        <v>31</v>
      </c>
      <c r="AE38" s="1">
        <f t="shared" si="14"/>
        <v>39</v>
      </c>
      <c r="AF38" s="1">
        <f t="shared" si="14"/>
        <v>47</v>
      </c>
      <c r="AG38" s="1">
        <f t="shared" si="14"/>
        <v>6</v>
      </c>
      <c r="AH38" s="6">
        <f t="shared" si="22"/>
        <v>14</v>
      </c>
      <c r="AK38" s="5">
        <f t="shared" si="23"/>
        <v>23</v>
      </c>
      <c r="AL38" s="1">
        <f t="shared" si="15"/>
        <v>31</v>
      </c>
      <c r="AM38" s="1">
        <f t="shared" si="15"/>
        <v>39</v>
      </c>
      <c r="AN38" s="1">
        <f t="shared" si="15"/>
        <v>47</v>
      </c>
      <c r="AO38" s="1">
        <f t="shared" si="15"/>
        <v>6</v>
      </c>
      <c r="AP38" s="1">
        <f t="shared" si="15"/>
        <v>14</v>
      </c>
      <c r="AQ38" s="6">
        <f t="shared" si="24"/>
        <v>15</v>
      </c>
      <c r="AT38" s="5">
        <f t="shared" si="25"/>
        <v>31</v>
      </c>
      <c r="AU38" s="1">
        <f t="shared" si="16"/>
        <v>39</v>
      </c>
      <c r="AV38" s="1">
        <f t="shared" si="16"/>
        <v>47</v>
      </c>
      <c r="AW38" s="1">
        <f t="shared" si="16"/>
        <v>6</v>
      </c>
      <c r="AX38" s="1">
        <f t="shared" si="16"/>
        <v>14</v>
      </c>
      <c r="AY38" s="1">
        <f t="shared" si="16"/>
        <v>15</v>
      </c>
      <c r="AZ38" s="6">
        <f t="shared" si="26"/>
        <v>23</v>
      </c>
      <c r="BC38" s="5">
        <f t="shared" si="27"/>
        <v>39</v>
      </c>
      <c r="BD38" s="1">
        <f t="shared" si="17"/>
        <v>47</v>
      </c>
      <c r="BE38" s="1">
        <f t="shared" si="17"/>
        <v>6</v>
      </c>
      <c r="BF38" s="1">
        <f t="shared" si="17"/>
        <v>14</v>
      </c>
      <c r="BG38" s="1">
        <f t="shared" si="17"/>
        <v>15</v>
      </c>
      <c r="BH38" s="1">
        <f t="shared" si="17"/>
        <v>23</v>
      </c>
      <c r="BI38" s="6">
        <f t="shared" si="28"/>
        <v>31</v>
      </c>
    </row>
    <row r="39" spans="1:61" ht="12.75">
      <c r="A39" s="5">
        <f t="shared" si="11"/>
        <v>21</v>
      </c>
      <c r="B39" s="1">
        <f t="shared" si="11"/>
        <v>22</v>
      </c>
      <c r="C39" s="1">
        <f t="shared" si="11"/>
        <v>30</v>
      </c>
      <c r="D39" s="1">
        <f t="shared" si="11"/>
        <v>38</v>
      </c>
      <c r="E39" s="1">
        <f t="shared" si="11"/>
        <v>46</v>
      </c>
      <c r="F39" s="1">
        <f t="shared" si="11"/>
        <v>5</v>
      </c>
      <c r="G39" s="6">
        <f t="shared" si="11"/>
        <v>13</v>
      </c>
      <c r="J39" s="5">
        <f t="shared" si="12"/>
        <v>22</v>
      </c>
      <c r="K39" s="1">
        <f t="shared" si="12"/>
        <v>30</v>
      </c>
      <c r="L39" s="1">
        <f t="shared" si="12"/>
        <v>38</v>
      </c>
      <c r="M39" s="1">
        <f t="shared" si="12"/>
        <v>46</v>
      </c>
      <c r="N39" s="1">
        <f t="shared" si="12"/>
        <v>5</v>
      </c>
      <c r="O39" s="1">
        <f t="shared" si="12"/>
        <v>13</v>
      </c>
      <c r="P39" s="6">
        <f t="shared" si="18"/>
        <v>21</v>
      </c>
      <c r="S39" s="5">
        <f t="shared" si="19"/>
        <v>30</v>
      </c>
      <c r="T39" s="1">
        <f t="shared" si="13"/>
        <v>38</v>
      </c>
      <c r="U39" s="1">
        <f t="shared" si="13"/>
        <v>46</v>
      </c>
      <c r="V39" s="1">
        <f t="shared" si="13"/>
        <v>5</v>
      </c>
      <c r="W39" s="1">
        <f t="shared" si="13"/>
        <v>13</v>
      </c>
      <c r="X39" s="1">
        <f t="shared" si="13"/>
        <v>21</v>
      </c>
      <c r="Y39" s="6">
        <f t="shared" si="20"/>
        <v>22</v>
      </c>
      <c r="AB39" s="5">
        <f t="shared" si="21"/>
        <v>38</v>
      </c>
      <c r="AC39" s="1">
        <f t="shared" si="14"/>
        <v>46</v>
      </c>
      <c r="AD39" s="1">
        <f t="shared" si="14"/>
        <v>5</v>
      </c>
      <c r="AE39" s="1">
        <f t="shared" si="14"/>
        <v>13</v>
      </c>
      <c r="AF39" s="1">
        <f t="shared" si="14"/>
        <v>21</v>
      </c>
      <c r="AG39" s="1">
        <f t="shared" si="14"/>
        <v>22</v>
      </c>
      <c r="AH39" s="6">
        <f t="shared" si="22"/>
        <v>30</v>
      </c>
      <c r="AK39" s="5">
        <f t="shared" si="23"/>
        <v>46</v>
      </c>
      <c r="AL39" s="1">
        <f t="shared" si="15"/>
        <v>5</v>
      </c>
      <c r="AM39" s="1">
        <f t="shared" si="15"/>
        <v>13</v>
      </c>
      <c r="AN39" s="1">
        <f t="shared" si="15"/>
        <v>21</v>
      </c>
      <c r="AO39" s="1">
        <f t="shared" si="15"/>
        <v>22</v>
      </c>
      <c r="AP39" s="1">
        <f t="shared" si="15"/>
        <v>30</v>
      </c>
      <c r="AQ39" s="6">
        <f t="shared" si="24"/>
        <v>38</v>
      </c>
      <c r="AT39" s="5">
        <f t="shared" si="25"/>
        <v>5</v>
      </c>
      <c r="AU39" s="1">
        <f t="shared" si="16"/>
        <v>13</v>
      </c>
      <c r="AV39" s="1">
        <f t="shared" si="16"/>
        <v>21</v>
      </c>
      <c r="AW39" s="1">
        <f t="shared" si="16"/>
        <v>22</v>
      </c>
      <c r="AX39" s="1">
        <f t="shared" si="16"/>
        <v>30</v>
      </c>
      <c r="AY39" s="1">
        <f t="shared" si="16"/>
        <v>38</v>
      </c>
      <c r="AZ39" s="6">
        <f t="shared" si="26"/>
        <v>46</v>
      </c>
      <c r="BC39" s="5">
        <f t="shared" si="27"/>
        <v>13</v>
      </c>
      <c r="BD39" s="1">
        <f t="shared" si="17"/>
        <v>21</v>
      </c>
      <c r="BE39" s="1">
        <f t="shared" si="17"/>
        <v>22</v>
      </c>
      <c r="BF39" s="1">
        <f t="shared" si="17"/>
        <v>30</v>
      </c>
      <c r="BG39" s="1">
        <f t="shared" si="17"/>
        <v>38</v>
      </c>
      <c r="BH39" s="1">
        <f t="shared" si="17"/>
        <v>46</v>
      </c>
      <c r="BI39" s="6">
        <f t="shared" si="28"/>
        <v>5</v>
      </c>
    </row>
    <row r="40" spans="1:61" ht="12.75">
      <c r="A40" s="5">
        <f t="shared" si="11"/>
        <v>37</v>
      </c>
      <c r="B40" s="1">
        <f t="shared" si="11"/>
        <v>45</v>
      </c>
      <c r="C40" s="1">
        <f t="shared" si="11"/>
        <v>4</v>
      </c>
      <c r="D40" s="1">
        <f t="shared" si="11"/>
        <v>12</v>
      </c>
      <c r="E40" s="1">
        <f t="shared" si="11"/>
        <v>20</v>
      </c>
      <c r="F40" s="1">
        <f t="shared" si="11"/>
        <v>28</v>
      </c>
      <c r="G40" s="6">
        <f t="shared" si="11"/>
        <v>29</v>
      </c>
      <c r="J40" s="5">
        <f t="shared" si="12"/>
        <v>45</v>
      </c>
      <c r="K40" s="1">
        <f t="shared" si="12"/>
        <v>4</v>
      </c>
      <c r="L40" s="1">
        <f t="shared" si="12"/>
        <v>12</v>
      </c>
      <c r="M40" s="1">
        <f t="shared" si="12"/>
        <v>20</v>
      </c>
      <c r="N40" s="1">
        <f t="shared" si="12"/>
        <v>28</v>
      </c>
      <c r="O40" s="1">
        <f t="shared" si="12"/>
        <v>29</v>
      </c>
      <c r="P40" s="6">
        <f t="shared" si="18"/>
        <v>37</v>
      </c>
      <c r="S40" s="5">
        <f t="shared" si="19"/>
        <v>4</v>
      </c>
      <c r="T40" s="1">
        <f t="shared" si="13"/>
        <v>12</v>
      </c>
      <c r="U40" s="1">
        <f t="shared" si="13"/>
        <v>20</v>
      </c>
      <c r="V40" s="1">
        <f t="shared" si="13"/>
        <v>28</v>
      </c>
      <c r="W40" s="1">
        <f t="shared" si="13"/>
        <v>29</v>
      </c>
      <c r="X40" s="1">
        <f t="shared" si="13"/>
        <v>37</v>
      </c>
      <c r="Y40" s="6">
        <f t="shared" si="20"/>
        <v>45</v>
      </c>
      <c r="AB40" s="5">
        <f t="shared" si="21"/>
        <v>12</v>
      </c>
      <c r="AC40" s="1">
        <f t="shared" si="14"/>
        <v>20</v>
      </c>
      <c r="AD40" s="1">
        <f t="shared" si="14"/>
        <v>28</v>
      </c>
      <c r="AE40" s="1">
        <f t="shared" si="14"/>
        <v>29</v>
      </c>
      <c r="AF40" s="1">
        <f t="shared" si="14"/>
        <v>37</v>
      </c>
      <c r="AG40" s="1">
        <f t="shared" si="14"/>
        <v>45</v>
      </c>
      <c r="AH40" s="6">
        <f t="shared" si="22"/>
        <v>4</v>
      </c>
      <c r="AK40" s="5">
        <f t="shared" si="23"/>
        <v>20</v>
      </c>
      <c r="AL40" s="1">
        <f t="shared" si="15"/>
        <v>28</v>
      </c>
      <c r="AM40" s="1">
        <f t="shared" si="15"/>
        <v>29</v>
      </c>
      <c r="AN40" s="1">
        <f t="shared" si="15"/>
        <v>37</v>
      </c>
      <c r="AO40" s="1">
        <f t="shared" si="15"/>
        <v>45</v>
      </c>
      <c r="AP40" s="1">
        <f t="shared" si="15"/>
        <v>4</v>
      </c>
      <c r="AQ40" s="6">
        <f t="shared" si="24"/>
        <v>12</v>
      </c>
      <c r="AT40" s="5">
        <f t="shared" si="25"/>
        <v>28</v>
      </c>
      <c r="AU40" s="1">
        <f t="shared" si="16"/>
        <v>29</v>
      </c>
      <c r="AV40" s="1">
        <f t="shared" si="16"/>
        <v>37</v>
      </c>
      <c r="AW40" s="1">
        <f t="shared" si="16"/>
        <v>45</v>
      </c>
      <c r="AX40" s="1">
        <f t="shared" si="16"/>
        <v>4</v>
      </c>
      <c r="AY40" s="1">
        <f t="shared" si="16"/>
        <v>12</v>
      </c>
      <c r="AZ40" s="6">
        <f t="shared" si="26"/>
        <v>20</v>
      </c>
      <c r="BC40" s="5">
        <f t="shared" si="27"/>
        <v>29</v>
      </c>
      <c r="BD40" s="1">
        <f t="shared" si="17"/>
        <v>37</v>
      </c>
      <c r="BE40" s="1">
        <f t="shared" si="17"/>
        <v>45</v>
      </c>
      <c r="BF40" s="1">
        <f t="shared" si="17"/>
        <v>4</v>
      </c>
      <c r="BG40" s="1">
        <f t="shared" si="17"/>
        <v>12</v>
      </c>
      <c r="BH40" s="1">
        <f t="shared" si="17"/>
        <v>20</v>
      </c>
      <c r="BI40" s="6">
        <f t="shared" si="28"/>
        <v>28</v>
      </c>
    </row>
    <row r="41" spans="1:61" ht="12.75">
      <c r="A41" s="5">
        <f t="shared" si="11"/>
        <v>11</v>
      </c>
      <c r="B41" s="1">
        <f t="shared" si="11"/>
        <v>19</v>
      </c>
      <c r="C41" s="1">
        <f t="shared" si="11"/>
        <v>27</v>
      </c>
      <c r="D41" s="1">
        <f t="shared" si="11"/>
        <v>35</v>
      </c>
      <c r="E41" s="1">
        <f t="shared" si="11"/>
        <v>36</v>
      </c>
      <c r="F41" s="1">
        <f t="shared" si="11"/>
        <v>44</v>
      </c>
      <c r="G41" s="6">
        <f t="shared" si="11"/>
        <v>3</v>
      </c>
      <c r="J41" s="5">
        <f t="shared" si="12"/>
        <v>19</v>
      </c>
      <c r="K41" s="1">
        <f t="shared" si="12"/>
        <v>27</v>
      </c>
      <c r="L41" s="1">
        <f t="shared" si="12"/>
        <v>35</v>
      </c>
      <c r="M41" s="1">
        <f t="shared" si="12"/>
        <v>36</v>
      </c>
      <c r="N41" s="1">
        <f t="shared" si="12"/>
        <v>44</v>
      </c>
      <c r="O41" s="1">
        <f t="shared" si="12"/>
        <v>3</v>
      </c>
      <c r="P41" s="6">
        <f t="shared" si="18"/>
        <v>11</v>
      </c>
      <c r="S41" s="5">
        <f t="shared" si="19"/>
        <v>27</v>
      </c>
      <c r="T41" s="1">
        <f t="shared" si="13"/>
        <v>35</v>
      </c>
      <c r="U41" s="1">
        <f t="shared" si="13"/>
        <v>36</v>
      </c>
      <c r="V41" s="1">
        <f t="shared" si="13"/>
        <v>44</v>
      </c>
      <c r="W41" s="1">
        <f t="shared" si="13"/>
        <v>3</v>
      </c>
      <c r="X41" s="1">
        <f t="shared" si="13"/>
        <v>11</v>
      </c>
      <c r="Y41" s="6">
        <f t="shared" si="20"/>
        <v>19</v>
      </c>
      <c r="AB41" s="5">
        <f t="shared" si="21"/>
        <v>35</v>
      </c>
      <c r="AC41" s="1">
        <f t="shared" si="14"/>
        <v>36</v>
      </c>
      <c r="AD41" s="1">
        <f t="shared" si="14"/>
        <v>44</v>
      </c>
      <c r="AE41" s="1">
        <f t="shared" si="14"/>
        <v>3</v>
      </c>
      <c r="AF41" s="1">
        <f t="shared" si="14"/>
        <v>11</v>
      </c>
      <c r="AG41" s="1">
        <f t="shared" si="14"/>
        <v>19</v>
      </c>
      <c r="AH41" s="6">
        <f t="shared" si="22"/>
        <v>27</v>
      </c>
      <c r="AK41" s="5">
        <f t="shared" si="23"/>
        <v>36</v>
      </c>
      <c r="AL41" s="1">
        <f t="shared" si="15"/>
        <v>44</v>
      </c>
      <c r="AM41" s="1">
        <f t="shared" si="15"/>
        <v>3</v>
      </c>
      <c r="AN41" s="1">
        <f t="shared" si="15"/>
        <v>11</v>
      </c>
      <c r="AO41" s="1">
        <f t="shared" si="15"/>
        <v>19</v>
      </c>
      <c r="AP41" s="1">
        <f t="shared" si="15"/>
        <v>27</v>
      </c>
      <c r="AQ41" s="6">
        <f t="shared" si="24"/>
        <v>35</v>
      </c>
      <c r="AT41" s="5">
        <f t="shared" si="25"/>
        <v>44</v>
      </c>
      <c r="AU41" s="1">
        <f t="shared" si="16"/>
        <v>3</v>
      </c>
      <c r="AV41" s="1">
        <f t="shared" si="16"/>
        <v>11</v>
      </c>
      <c r="AW41" s="1">
        <f t="shared" si="16"/>
        <v>19</v>
      </c>
      <c r="AX41" s="1">
        <f t="shared" si="16"/>
        <v>27</v>
      </c>
      <c r="AY41" s="1">
        <f t="shared" si="16"/>
        <v>35</v>
      </c>
      <c r="AZ41" s="6">
        <f t="shared" si="26"/>
        <v>36</v>
      </c>
      <c r="BC41" s="5">
        <f t="shared" si="27"/>
        <v>3</v>
      </c>
      <c r="BD41" s="1">
        <f t="shared" si="17"/>
        <v>11</v>
      </c>
      <c r="BE41" s="1">
        <f t="shared" si="17"/>
        <v>19</v>
      </c>
      <c r="BF41" s="1">
        <f t="shared" si="17"/>
        <v>27</v>
      </c>
      <c r="BG41" s="1">
        <f t="shared" si="17"/>
        <v>35</v>
      </c>
      <c r="BH41" s="1">
        <f t="shared" si="17"/>
        <v>36</v>
      </c>
      <c r="BI41" s="6">
        <f t="shared" si="28"/>
        <v>44</v>
      </c>
    </row>
    <row r="42" spans="1:61" ht="13.5" thickBot="1">
      <c r="A42" s="7">
        <f t="shared" si="11"/>
        <v>34</v>
      </c>
      <c r="B42" s="8">
        <f t="shared" si="11"/>
        <v>42</v>
      </c>
      <c r="C42" s="8">
        <f t="shared" si="11"/>
        <v>43</v>
      </c>
      <c r="D42" s="8">
        <f t="shared" si="11"/>
        <v>2</v>
      </c>
      <c r="E42" s="8">
        <f t="shared" si="11"/>
        <v>10</v>
      </c>
      <c r="F42" s="8">
        <f t="shared" si="11"/>
        <v>18</v>
      </c>
      <c r="G42" s="9">
        <f t="shared" si="11"/>
        <v>26</v>
      </c>
      <c r="J42" s="7">
        <f t="shared" si="12"/>
        <v>42</v>
      </c>
      <c r="K42" s="8">
        <f t="shared" si="12"/>
        <v>43</v>
      </c>
      <c r="L42" s="8">
        <f t="shared" si="12"/>
        <v>2</v>
      </c>
      <c r="M42" s="8">
        <f t="shared" si="12"/>
        <v>10</v>
      </c>
      <c r="N42" s="8">
        <f t="shared" si="12"/>
        <v>18</v>
      </c>
      <c r="O42" s="8">
        <f t="shared" si="12"/>
        <v>26</v>
      </c>
      <c r="P42" s="9">
        <f t="shared" si="18"/>
        <v>34</v>
      </c>
      <c r="S42" s="7">
        <f t="shared" si="19"/>
        <v>43</v>
      </c>
      <c r="T42" s="8">
        <f t="shared" si="13"/>
        <v>2</v>
      </c>
      <c r="U42" s="8">
        <f t="shared" si="13"/>
        <v>10</v>
      </c>
      <c r="V42" s="8">
        <f t="shared" si="13"/>
        <v>18</v>
      </c>
      <c r="W42" s="8">
        <f t="shared" si="13"/>
        <v>26</v>
      </c>
      <c r="X42" s="8">
        <f t="shared" si="13"/>
        <v>34</v>
      </c>
      <c r="Y42" s="9">
        <f t="shared" si="20"/>
        <v>42</v>
      </c>
      <c r="AB42" s="7">
        <f t="shared" si="21"/>
        <v>2</v>
      </c>
      <c r="AC42" s="8">
        <f t="shared" si="14"/>
        <v>10</v>
      </c>
      <c r="AD42" s="8">
        <f t="shared" si="14"/>
        <v>18</v>
      </c>
      <c r="AE42" s="8">
        <f t="shared" si="14"/>
        <v>26</v>
      </c>
      <c r="AF42" s="8">
        <f t="shared" si="14"/>
        <v>34</v>
      </c>
      <c r="AG42" s="8">
        <f t="shared" si="14"/>
        <v>42</v>
      </c>
      <c r="AH42" s="9">
        <f t="shared" si="22"/>
        <v>43</v>
      </c>
      <c r="AK42" s="7">
        <f t="shared" si="23"/>
        <v>10</v>
      </c>
      <c r="AL42" s="8">
        <f t="shared" si="15"/>
        <v>18</v>
      </c>
      <c r="AM42" s="8">
        <f t="shared" si="15"/>
        <v>26</v>
      </c>
      <c r="AN42" s="8">
        <f t="shared" si="15"/>
        <v>34</v>
      </c>
      <c r="AO42" s="8">
        <f t="shared" si="15"/>
        <v>42</v>
      </c>
      <c r="AP42" s="8">
        <f t="shared" si="15"/>
        <v>43</v>
      </c>
      <c r="AQ42" s="9">
        <f t="shared" si="24"/>
        <v>2</v>
      </c>
      <c r="AT42" s="7">
        <f t="shared" si="25"/>
        <v>18</v>
      </c>
      <c r="AU42" s="8">
        <f t="shared" si="16"/>
        <v>26</v>
      </c>
      <c r="AV42" s="8">
        <f t="shared" si="16"/>
        <v>34</v>
      </c>
      <c r="AW42" s="8">
        <f t="shared" si="16"/>
        <v>42</v>
      </c>
      <c r="AX42" s="8">
        <f t="shared" si="16"/>
        <v>43</v>
      </c>
      <c r="AY42" s="8">
        <f t="shared" si="16"/>
        <v>2</v>
      </c>
      <c r="AZ42" s="9">
        <f t="shared" si="26"/>
        <v>10</v>
      </c>
      <c r="BC42" s="7">
        <f t="shared" si="27"/>
        <v>26</v>
      </c>
      <c r="BD42" s="8">
        <f t="shared" si="17"/>
        <v>34</v>
      </c>
      <c r="BE42" s="8">
        <f t="shared" si="17"/>
        <v>42</v>
      </c>
      <c r="BF42" s="8">
        <f t="shared" si="17"/>
        <v>43</v>
      </c>
      <c r="BG42" s="8">
        <f t="shared" si="17"/>
        <v>2</v>
      </c>
      <c r="BH42" s="8">
        <f t="shared" si="17"/>
        <v>10</v>
      </c>
      <c r="BI42" s="9">
        <f t="shared" si="28"/>
        <v>18</v>
      </c>
    </row>
    <row r="44" ht="13.5" thickBot="1"/>
    <row r="45" spans="1:61" ht="12.75">
      <c r="A45" s="2">
        <f aca="true" t="shared" si="29" ref="A45:G50">A37</f>
        <v>24</v>
      </c>
      <c r="B45" s="3">
        <f t="shared" si="29"/>
        <v>32</v>
      </c>
      <c r="C45" s="3">
        <f t="shared" si="29"/>
        <v>40</v>
      </c>
      <c r="D45" s="3">
        <f t="shared" si="29"/>
        <v>48</v>
      </c>
      <c r="E45" s="3">
        <f t="shared" si="29"/>
        <v>7</v>
      </c>
      <c r="F45" s="3">
        <f t="shared" si="29"/>
        <v>8</v>
      </c>
      <c r="G45" s="4">
        <f t="shared" si="29"/>
        <v>16</v>
      </c>
      <c r="J45" s="2">
        <f>B45</f>
        <v>32</v>
      </c>
      <c r="K45" s="3">
        <f aca="true" t="shared" si="30" ref="K45:O51">C45</f>
        <v>40</v>
      </c>
      <c r="L45" s="3">
        <f t="shared" si="30"/>
        <v>48</v>
      </c>
      <c r="M45" s="3">
        <f t="shared" si="30"/>
        <v>7</v>
      </c>
      <c r="N45" s="3">
        <f t="shared" si="30"/>
        <v>8</v>
      </c>
      <c r="O45" s="3">
        <f t="shared" si="30"/>
        <v>16</v>
      </c>
      <c r="P45" s="4">
        <f>A45</f>
        <v>24</v>
      </c>
      <c r="S45" s="2">
        <f>K45</f>
        <v>40</v>
      </c>
      <c r="T45" s="3">
        <f aca="true" t="shared" si="31" ref="T45:X51">L45</f>
        <v>48</v>
      </c>
      <c r="U45" s="3">
        <f t="shared" si="31"/>
        <v>7</v>
      </c>
      <c r="V45" s="3">
        <f t="shared" si="31"/>
        <v>8</v>
      </c>
      <c r="W45" s="3">
        <f t="shared" si="31"/>
        <v>16</v>
      </c>
      <c r="X45" s="3">
        <f t="shared" si="31"/>
        <v>24</v>
      </c>
      <c r="Y45" s="4">
        <f>J45</f>
        <v>32</v>
      </c>
      <c r="AB45" s="2">
        <f>T45</f>
        <v>48</v>
      </c>
      <c r="AC45" s="3">
        <f aca="true" t="shared" si="32" ref="AC45:AG51">U45</f>
        <v>7</v>
      </c>
      <c r="AD45" s="3">
        <f t="shared" si="32"/>
        <v>8</v>
      </c>
      <c r="AE45" s="3">
        <f t="shared" si="32"/>
        <v>16</v>
      </c>
      <c r="AF45" s="3">
        <f t="shared" si="32"/>
        <v>24</v>
      </c>
      <c r="AG45" s="3">
        <f t="shared" si="32"/>
        <v>32</v>
      </c>
      <c r="AH45" s="4">
        <f>S45</f>
        <v>40</v>
      </c>
      <c r="AK45" s="2">
        <f>AC45</f>
        <v>7</v>
      </c>
      <c r="AL45" s="3">
        <f aca="true" t="shared" si="33" ref="AL45:AP51">AD45</f>
        <v>8</v>
      </c>
      <c r="AM45" s="3">
        <f t="shared" si="33"/>
        <v>16</v>
      </c>
      <c r="AN45" s="3">
        <f t="shared" si="33"/>
        <v>24</v>
      </c>
      <c r="AO45" s="3">
        <f t="shared" si="33"/>
        <v>32</v>
      </c>
      <c r="AP45" s="3">
        <f t="shared" si="33"/>
        <v>40</v>
      </c>
      <c r="AQ45" s="4">
        <f>AB45</f>
        <v>48</v>
      </c>
      <c r="AT45" s="2">
        <f>AL45</f>
        <v>8</v>
      </c>
      <c r="AU45" s="3">
        <f aca="true" t="shared" si="34" ref="AU45:AY51">AM45</f>
        <v>16</v>
      </c>
      <c r="AV45" s="3">
        <f t="shared" si="34"/>
        <v>24</v>
      </c>
      <c r="AW45" s="3">
        <f t="shared" si="34"/>
        <v>32</v>
      </c>
      <c r="AX45" s="3">
        <f t="shared" si="34"/>
        <v>40</v>
      </c>
      <c r="AY45" s="3">
        <f t="shared" si="34"/>
        <v>48</v>
      </c>
      <c r="AZ45" s="4">
        <f>AK45</f>
        <v>7</v>
      </c>
      <c r="BC45" s="2">
        <f>AU45</f>
        <v>16</v>
      </c>
      <c r="BD45" s="3">
        <f aca="true" t="shared" si="35" ref="BD45:BH51">AV45</f>
        <v>24</v>
      </c>
      <c r="BE45" s="3">
        <f t="shared" si="35"/>
        <v>32</v>
      </c>
      <c r="BF45" s="3">
        <f t="shared" si="35"/>
        <v>40</v>
      </c>
      <c r="BG45" s="3">
        <f t="shared" si="35"/>
        <v>48</v>
      </c>
      <c r="BH45" s="3">
        <f t="shared" si="35"/>
        <v>7</v>
      </c>
      <c r="BI45" s="4">
        <f>AT45</f>
        <v>8</v>
      </c>
    </row>
    <row r="46" spans="1:61" ht="12.75">
      <c r="A46" s="5">
        <f t="shared" si="29"/>
        <v>47</v>
      </c>
      <c r="B46" s="1">
        <f t="shared" si="29"/>
        <v>6</v>
      </c>
      <c r="C46" s="1">
        <f t="shared" si="29"/>
        <v>14</v>
      </c>
      <c r="D46" s="1">
        <f t="shared" si="29"/>
        <v>15</v>
      </c>
      <c r="E46" s="1">
        <f t="shared" si="29"/>
        <v>23</v>
      </c>
      <c r="F46" s="1">
        <f t="shared" si="29"/>
        <v>31</v>
      </c>
      <c r="G46" s="6">
        <f t="shared" si="29"/>
        <v>39</v>
      </c>
      <c r="J46" s="5">
        <f aca="true" t="shared" si="36" ref="J46:J51">B46</f>
        <v>6</v>
      </c>
      <c r="K46" s="1">
        <f t="shared" si="30"/>
        <v>14</v>
      </c>
      <c r="L46" s="1">
        <f t="shared" si="30"/>
        <v>15</v>
      </c>
      <c r="M46" s="1">
        <f t="shared" si="30"/>
        <v>23</v>
      </c>
      <c r="N46" s="1">
        <f t="shared" si="30"/>
        <v>31</v>
      </c>
      <c r="O46" s="1">
        <f t="shared" si="30"/>
        <v>39</v>
      </c>
      <c r="P46" s="6">
        <f aca="true" t="shared" si="37" ref="P46:P51">A46</f>
        <v>47</v>
      </c>
      <c r="S46" s="5">
        <f aca="true" t="shared" si="38" ref="S46:S51">K46</f>
        <v>14</v>
      </c>
      <c r="T46" s="1">
        <f t="shared" si="31"/>
        <v>15</v>
      </c>
      <c r="U46" s="1">
        <f t="shared" si="31"/>
        <v>23</v>
      </c>
      <c r="V46" s="1">
        <f t="shared" si="31"/>
        <v>31</v>
      </c>
      <c r="W46" s="1">
        <f t="shared" si="31"/>
        <v>39</v>
      </c>
      <c r="X46" s="1">
        <f t="shared" si="31"/>
        <v>47</v>
      </c>
      <c r="Y46" s="6">
        <f aca="true" t="shared" si="39" ref="Y46:Y51">J46</f>
        <v>6</v>
      </c>
      <c r="AB46" s="5">
        <f aca="true" t="shared" si="40" ref="AB46:AB51">T46</f>
        <v>15</v>
      </c>
      <c r="AC46" s="1">
        <f t="shared" si="32"/>
        <v>23</v>
      </c>
      <c r="AD46" s="1">
        <f t="shared" si="32"/>
        <v>31</v>
      </c>
      <c r="AE46" s="1">
        <f t="shared" si="32"/>
        <v>39</v>
      </c>
      <c r="AF46" s="1">
        <f t="shared" si="32"/>
        <v>47</v>
      </c>
      <c r="AG46" s="1">
        <f t="shared" si="32"/>
        <v>6</v>
      </c>
      <c r="AH46" s="6">
        <f aca="true" t="shared" si="41" ref="AH46:AH51">S46</f>
        <v>14</v>
      </c>
      <c r="AK46" s="5">
        <f aca="true" t="shared" si="42" ref="AK46:AK51">AC46</f>
        <v>23</v>
      </c>
      <c r="AL46" s="1">
        <f t="shared" si="33"/>
        <v>31</v>
      </c>
      <c r="AM46" s="1">
        <f t="shared" si="33"/>
        <v>39</v>
      </c>
      <c r="AN46" s="1">
        <f t="shared" si="33"/>
        <v>47</v>
      </c>
      <c r="AO46" s="1">
        <f t="shared" si="33"/>
        <v>6</v>
      </c>
      <c r="AP46" s="1">
        <f t="shared" si="33"/>
        <v>14</v>
      </c>
      <c r="AQ46" s="6">
        <f aca="true" t="shared" si="43" ref="AQ46:AQ51">AB46</f>
        <v>15</v>
      </c>
      <c r="AT46" s="5">
        <f aca="true" t="shared" si="44" ref="AT46:AT51">AL46</f>
        <v>31</v>
      </c>
      <c r="AU46" s="1">
        <f t="shared" si="34"/>
        <v>39</v>
      </c>
      <c r="AV46" s="1">
        <f t="shared" si="34"/>
        <v>47</v>
      </c>
      <c r="AW46" s="1">
        <f t="shared" si="34"/>
        <v>6</v>
      </c>
      <c r="AX46" s="1">
        <f t="shared" si="34"/>
        <v>14</v>
      </c>
      <c r="AY46" s="1">
        <f t="shared" si="34"/>
        <v>15</v>
      </c>
      <c r="AZ46" s="6">
        <f aca="true" t="shared" si="45" ref="AZ46:AZ51">AK46</f>
        <v>23</v>
      </c>
      <c r="BC46" s="5">
        <f aca="true" t="shared" si="46" ref="BC46:BC51">AU46</f>
        <v>39</v>
      </c>
      <c r="BD46" s="1">
        <f t="shared" si="35"/>
        <v>47</v>
      </c>
      <c r="BE46" s="1">
        <f t="shared" si="35"/>
        <v>6</v>
      </c>
      <c r="BF46" s="1">
        <f t="shared" si="35"/>
        <v>14</v>
      </c>
      <c r="BG46" s="1">
        <f t="shared" si="35"/>
        <v>15</v>
      </c>
      <c r="BH46" s="1">
        <f t="shared" si="35"/>
        <v>23</v>
      </c>
      <c r="BI46" s="6">
        <f aca="true" t="shared" si="47" ref="BI46:BI51">AT46</f>
        <v>31</v>
      </c>
    </row>
    <row r="47" spans="1:61" ht="12.75">
      <c r="A47" s="5">
        <f t="shared" si="29"/>
        <v>21</v>
      </c>
      <c r="B47" s="1">
        <f t="shared" si="29"/>
        <v>22</v>
      </c>
      <c r="C47" s="1">
        <f t="shared" si="29"/>
        <v>30</v>
      </c>
      <c r="D47" s="1">
        <f t="shared" si="29"/>
        <v>38</v>
      </c>
      <c r="E47" s="1">
        <f t="shared" si="29"/>
        <v>46</v>
      </c>
      <c r="F47" s="1">
        <f t="shared" si="29"/>
        <v>5</v>
      </c>
      <c r="G47" s="6">
        <f t="shared" si="29"/>
        <v>13</v>
      </c>
      <c r="J47" s="5">
        <f t="shared" si="36"/>
        <v>22</v>
      </c>
      <c r="K47" s="1">
        <f t="shared" si="30"/>
        <v>30</v>
      </c>
      <c r="L47" s="1">
        <f t="shared" si="30"/>
        <v>38</v>
      </c>
      <c r="M47" s="1">
        <f t="shared" si="30"/>
        <v>46</v>
      </c>
      <c r="N47" s="1">
        <f t="shared" si="30"/>
        <v>5</v>
      </c>
      <c r="O47" s="1">
        <f t="shared" si="30"/>
        <v>13</v>
      </c>
      <c r="P47" s="6">
        <f t="shared" si="37"/>
        <v>21</v>
      </c>
      <c r="S47" s="5">
        <f t="shared" si="38"/>
        <v>30</v>
      </c>
      <c r="T47" s="1">
        <f t="shared" si="31"/>
        <v>38</v>
      </c>
      <c r="U47" s="1">
        <f t="shared" si="31"/>
        <v>46</v>
      </c>
      <c r="V47" s="1">
        <f t="shared" si="31"/>
        <v>5</v>
      </c>
      <c r="W47" s="1">
        <f t="shared" si="31"/>
        <v>13</v>
      </c>
      <c r="X47" s="1">
        <f t="shared" si="31"/>
        <v>21</v>
      </c>
      <c r="Y47" s="6">
        <f t="shared" si="39"/>
        <v>22</v>
      </c>
      <c r="AB47" s="5">
        <f t="shared" si="40"/>
        <v>38</v>
      </c>
      <c r="AC47" s="1">
        <f t="shared" si="32"/>
        <v>46</v>
      </c>
      <c r="AD47" s="1">
        <f t="shared" si="32"/>
        <v>5</v>
      </c>
      <c r="AE47" s="1">
        <f t="shared" si="32"/>
        <v>13</v>
      </c>
      <c r="AF47" s="1">
        <f t="shared" si="32"/>
        <v>21</v>
      </c>
      <c r="AG47" s="1">
        <f t="shared" si="32"/>
        <v>22</v>
      </c>
      <c r="AH47" s="6">
        <f t="shared" si="41"/>
        <v>30</v>
      </c>
      <c r="AK47" s="5">
        <f t="shared" si="42"/>
        <v>46</v>
      </c>
      <c r="AL47" s="1">
        <f t="shared" si="33"/>
        <v>5</v>
      </c>
      <c r="AM47" s="1">
        <f t="shared" si="33"/>
        <v>13</v>
      </c>
      <c r="AN47" s="1">
        <f t="shared" si="33"/>
        <v>21</v>
      </c>
      <c r="AO47" s="1">
        <f t="shared" si="33"/>
        <v>22</v>
      </c>
      <c r="AP47" s="1">
        <f t="shared" si="33"/>
        <v>30</v>
      </c>
      <c r="AQ47" s="6">
        <f t="shared" si="43"/>
        <v>38</v>
      </c>
      <c r="AT47" s="5">
        <f t="shared" si="44"/>
        <v>5</v>
      </c>
      <c r="AU47" s="1">
        <f t="shared" si="34"/>
        <v>13</v>
      </c>
      <c r="AV47" s="1">
        <f t="shared" si="34"/>
        <v>21</v>
      </c>
      <c r="AW47" s="1">
        <f t="shared" si="34"/>
        <v>22</v>
      </c>
      <c r="AX47" s="1">
        <f t="shared" si="34"/>
        <v>30</v>
      </c>
      <c r="AY47" s="1">
        <f t="shared" si="34"/>
        <v>38</v>
      </c>
      <c r="AZ47" s="6">
        <f t="shared" si="45"/>
        <v>46</v>
      </c>
      <c r="BC47" s="5">
        <f t="shared" si="46"/>
        <v>13</v>
      </c>
      <c r="BD47" s="1">
        <f t="shared" si="35"/>
        <v>21</v>
      </c>
      <c r="BE47" s="1">
        <f t="shared" si="35"/>
        <v>22</v>
      </c>
      <c r="BF47" s="1">
        <f t="shared" si="35"/>
        <v>30</v>
      </c>
      <c r="BG47" s="1">
        <f t="shared" si="35"/>
        <v>38</v>
      </c>
      <c r="BH47" s="1">
        <f t="shared" si="35"/>
        <v>46</v>
      </c>
      <c r="BI47" s="6">
        <f t="shared" si="47"/>
        <v>5</v>
      </c>
    </row>
    <row r="48" spans="1:61" ht="12.75">
      <c r="A48" s="5">
        <f t="shared" si="29"/>
        <v>37</v>
      </c>
      <c r="B48" s="1">
        <f t="shared" si="29"/>
        <v>45</v>
      </c>
      <c r="C48" s="1">
        <f t="shared" si="29"/>
        <v>4</v>
      </c>
      <c r="D48" s="1">
        <f t="shared" si="29"/>
        <v>12</v>
      </c>
      <c r="E48" s="1">
        <f t="shared" si="29"/>
        <v>20</v>
      </c>
      <c r="F48" s="1">
        <f t="shared" si="29"/>
        <v>28</v>
      </c>
      <c r="G48" s="6">
        <f t="shared" si="29"/>
        <v>29</v>
      </c>
      <c r="J48" s="5">
        <f t="shared" si="36"/>
        <v>45</v>
      </c>
      <c r="K48" s="1">
        <f t="shared" si="30"/>
        <v>4</v>
      </c>
      <c r="L48" s="1">
        <f t="shared" si="30"/>
        <v>12</v>
      </c>
      <c r="M48" s="1">
        <f t="shared" si="30"/>
        <v>20</v>
      </c>
      <c r="N48" s="1">
        <f t="shared" si="30"/>
        <v>28</v>
      </c>
      <c r="O48" s="1">
        <f t="shared" si="30"/>
        <v>29</v>
      </c>
      <c r="P48" s="6">
        <f t="shared" si="37"/>
        <v>37</v>
      </c>
      <c r="S48" s="5">
        <f t="shared" si="38"/>
        <v>4</v>
      </c>
      <c r="T48" s="1">
        <f t="shared" si="31"/>
        <v>12</v>
      </c>
      <c r="U48" s="1">
        <f t="shared" si="31"/>
        <v>20</v>
      </c>
      <c r="V48" s="1">
        <f t="shared" si="31"/>
        <v>28</v>
      </c>
      <c r="W48" s="1">
        <f t="shared" si="31"/>
        <v>29</v>
      </c>
      <c r="X48" s="1">
        <f t="shared" si="31"/>
        <v>37</v>
      </c>
      <c r="Y48" s="6">
        <f t="shared" si="39"/>
        <v>45</v>
      </c>
      <c r="AB48" s="5">
        <f t="shared" si="40"/>
        <v>12</v>
      </c>
      <c r="AC48" s="1">
        <f t="shared" si="32"/>
        <v>20</v>
      </c>
      <c r="AD48" s="1">
        <f t="shared" si="32"/>
        <v>28</v>
      </c>
      <c r="AE48" s="1">
        <f t="shared" si="32"/>
        <v>29</v>
      </c>
      <c r="AF48" s="1">
        <f t="shared" si="32"/>
        <v>37</v>
      </c>
      <c r="AG48" s="1">
        <f t="shared" si="32"/>
        <v>45</v>
      </c>
      <c r="AH48" s="6">
        <f t="shared" si="41"/>
        <v>4</v>
      </c>
      <c r="AK48" s="5">
        <f t="shared" si="42"/>
        <v>20</v>
      </c>
      <c r="AL48" s="1">
        <f t="shared" si="33"/>
        <v>28</v>
      </c>
      <c r="AM48" s="1">
        <f t="shared" si="33"/>
        <v>29</v>
      </c>
      <c r="AN48" s="1">
        <f t="shared" si="33"/>
        <v>37</v>
      </c>
      <c r="AO48" s="1">
        <f t="shared" si="33"/>
        <v>45</v>
      </c>
      <c r="AP48" s="1">
        <f t="shared" si="33"/>
        <v>4</v>
      </c>
      <c r="AQ48" s="6">
        <f t="shared" si="43"/>
        <v>12</v>
      </c>
      <c r="AT48" s="5">
        <f t="shared" si="44"/>
        <v>28</v>
      </c>
      <c r="AU48" s="1">
        <f t="shared" si="34"/>
        <v>29</v>
      </c>
      <c r="AV48" s="1">
        <f t="shared" si="34"/>
        <v>37</v>
      </c>
      <c r="AW48" s="1">
        <f t="shared" si="34"/>
        <v>45</v>
      </c>
      <c r="AX48" s="1">
        <f t="shared" si="34"/>
        <v>4</v>
      </c>
      <c r="AY48" s="1">
        <f t="shared" si="34"/>
        <v>12</v>
      </c>
      <c r="AZ48" s="6">
        <f t="shared" si="45"/>
        <v>20</v>
      </c>
      <c r="BC48" s="5">
        <f t="shared" si="46"/>
        <v>29</v>
      </c>
      <c r="BD48" s="1">
        <f t="shared" si="35"/>
        <v>37</v>
      </c>
      <c r="BE48" s="1">
        <f t="shared" si="35"/>
        <v>45</v>
      </c>
      <c r="BF48" s="1">
        <f t="shared" si="35"/>
        <v>4</v>
      </c>
      <c r="BG48" s="1">
        <f t="shared" si="35"/>
        <v>12</v>
      </c>
      <c r="BH48" s="1">
        <f t="shared" si="35"/>
        <v>20</v>
      </c>
      <c r="BI48" s="6">
        <f t="shared" si="47"/>
        <v>28</v>
      </c>
    </row>
    <row r="49" spans="1:61" ht="12.75">
      <c r="A49" s="5">
        <f t="shared" si="29"/>
        <v>11</v>
      </c>
      <c r="B49" s="1">
        <f t="shared" si="29"/>
        <v>19</v>
      </c>
      <c r="C49" s="1">
        <f t="shared" si="29"/>
        <v>27</v>
      </c>
      <c r="D49" s="1">
        <f t="shared" si="29"/>
        <v>35</v>
      </c>
      <c r="E49" s="1">
        <f t="shared" si="29"/>
        <v>36</v>
      </c>
      <c r="F49" s="1">
        <f t="shared" si="29"/>
        <v>44</v>
      </c>
      <c r="G49" s="6">
        <f t="shared" si="29"/>
        <v>3</v>
      </c>
      <c r="J49" s="5">
        <f t="shared" si="36"/>
        <v>19</v>
      </c>
      <c r="K49" s="1">
        <f t="shared" si="30"/>
        <v>27</v>
      </c>
      <c r="L49" s="1">
        <f t="shared" si="30"/>
        <v>35</v>
      </c>
      <c r="M49" s="1">
        <f t="shared" si="30"/>
        <v>36</v>
      </c>
      <c r="N49" s="1">
        <f t="shared" si="30"/>
        <v>44</v>
      </c>
      <c r="O49" s="1">
        <f t="shared" si="30"/>
        <v>3</v>
      </c>
      <c r="P49" s="6">
        <f t="shared" si="37"/>
        <v>11</v>
      </c>
      <c r="S49" s="5">
        <f t="shared" si="38"/>
        <v>27</v>
      </c>
      <c r="T49" s="1">
        <f t="shared" si="31"/>
        <v>35</v>
      </c>
      <c r="U49" s="1">
        <f t="shared" si="31"/>
        <v>36</v>
      </c>
      <c r="V49" s="1">
        <f t="shared" si="31"/>
        <v>44</v>
      </c>
      <c r="W49" s="1">
        <f t="shared" si="31"/>
        <v>3</v>
      </c>
      <c r="X49" s="1">
        <f t="shared" si="31"/>
        <v>11</v>
      </c>
      <c r="Y49" s="6">
        <f t="shared" si="39"/>
        <v>19</v>
      </c>
      <c r="AB49" s="5">
        <f t="shared" si="40"/>
        <v>35</v>
      </c>
      <c r="AC49" s="1">
        <f t="shared" si="32"/>
        <v>36</v>
      </c>
      <c r="AD49" s="1">
        <f t="shared" si="32"/>
        <v>44</v>
      </c>
      <c r="AE49" s="1">
        <f t="shared" si="32"/>
        <v>3</v>
      </c>
      <c r="AF49" s="1">
        <f t="shared" si="32"/>
        <v>11</v>
      </c>
      <c r="AG49" s="1">
        <f t="shared" si="32"/>
        <v>19</v>
      </c>
      <c r="AH49" s="6">
        <f t="shared" si="41"/>
        <v>27</v>
      </c>
      <c r="AK49" s="5">
        <f t="shared" si="42"/>
        <v>36</v>
      </c>
      <c r="AL49" s="1">
        <f t="shared" si="33"/>
        <v>44</v>
      </c>
      <c r="AM49" s="1">
        <f t="shared" si="33"/>
        <v>3</v>
      </c>
      <c r="AN49" s="1">
        <f t="shared" si="33"/>
        <v>11</v>
      </c>
      <c r="AO49" s="1">
        <f t="shared" si="33"/>
        <v>19</v>
      </c>
      <c r="AP49" s="1">
        <f t="shared" si="33"/>
        <v>27</v>
      </c>
      <c r="AQ49" s="6">
        <f t="shared" si="43"/>
        <v>35</v>
      </c>
      <c r="AT49" s="5">
        <f t="shared" si="44"/>
        <v>44</v>
      </c>
      <c r="AU49" s="1">
        <f t="shared" si="34"/>
        <v>3</v>
      </c>
      <c r="AV49" s="1">
        <f t="shared" si="34"/>
        <v>11</v>
      </c>
      <c r="AW49" s="1">
        <f t="shared" si="34"/>
        <v>19</v>
      </c>
      <c r="AX49" s="1">
        <f t="shared" si="34"/>
        <v>27</v>
      </c>
      <c r="AY49" s="1">
        <f t="shared" si="34"/>
        <v>35</v>
      </c>
      <c r="AZ49" s="6">
        <f t="shared" si="45"/>
        <v>36</v>
      </c>
      <c r="BC49" s="5">
        <f t="shared" si="46"/>
        <v>3</v>
      </c>
      <c r="BD49" s="1">
        <f t="shared" si="35"/>
        <v>11</v>
      </c>
      <c r="BE49" s="1">
        <f t="shared" si="35"/>
        <v>19</v>
      </c>
      <c r="BF49" s="1">
        <f t="shared" si="35"/>
        <v>27</v>
      </c>
      <c r="BG49" s="1">
        <f t="shared" si="35"/>
        <v>35</v>
      </c>
      <c r="BH49" s="1">
        <f t="shared" si="35"/>
        <v>36</v>
      </c>
      <c r="BI49" s="6">
        <f t="shared" si="47"/>
        <v>44</v>
      </c>
    </row>
    <row r="50" spans="1:61" ht="12.75">
      <c r="A50" s="5">
        <f t="shared" si="29"/>
        <v>34</v>
      </c>
      <c r="B50" s="1">
        <f t="shared" si="29"/>
        <v>42</v>
      </c>
      <c r="C50" s="1">
        <f t="shared" si="29"/>
        <v>43</v>
      </c>
      <c r="D50" s="1">
        <f t="shared" si="29"/>
        <v>2</v>
      </c>
      <c r="E50" s="1">
        <f t="shared" si="29"/>
        <v>10</v>
      </c>
      <c r="F50" s="1">
        <f t="shared" si="29"/>
        <v>18</v>
      </c>
      <c r="G50" s="6">
        <f t="shared" si="29"/>
        <v>26</v>
      </c>
      <c r="J50" s="5">
        <f t="shared" si="36"/>
        <v>42</v>
      </c>
      <c r="K50" s="1">
        <f t="shared" si="30"/>
        <v>43</v>
      </c>
      <c r="L50" s="1">
        <f t="shared" si="30"/>
        <v>2</v>
      </c>
      <c r="M50" s="1">
        <f t="shared" si="30"/>
        <v>10</v>
      </c>
      <c r="N50" s="1">
        <f t="shared" si="30"/>
        <v>18</v>
      </c>
      <c r="O50" s="1">
        <f t="shared" si="30"/>
        <v>26</v>
      </c>
      <c r="P50" s="6">
        <f t="shared" si="37"/>
        <v>34</v>
      </c>
      <c r="S50" s="5">
        <f t="shared" si="38"/>
        <v>43</v>
      </c>
      <c r="T50" s="1">
        <f t="shared" si="31"/>
        <v>2</v>
      </c>
      <c r="U50" s="1">
        <f t="shared" si="31"/>
        <v>10</v>
      </c>
      <c r="V50" s="1">
        <f t="shared" si="31"/>
        <v>18</v>
      </c>
      <c r="W50" s="1">
        <f t="shared" si="31"/>
        <v>26</v>
      </c>
      <c r="X50" s="1">
        <f t="shared" si="31"/>
        <v>34</v>
      </c>
      <c r="Y50" s="6">
        <f t="shared" si="39"/>
        <v>42</v>
      </c>
      <c r="AB50" s="5">
        <f t="shared" si="40"/>
        <v>2</v>
      </c>
      <c r="AC50" s="1">
        <f t="shared" si="32"/>
        <v>10</v>
      </c>
      <c r="AD50" s="1">
        <f t="shared" si="32"/>
        <v>18</v>
      </c>
      <c r="AE50" s="1">
        <f t="shared" si="32"/>
        <v>26</v>
      </c>
      <c r="AF50" s="1">
        <f t="shared" si="32"/>
        <v>34</v>
      </c>
      <c r="AG50" s="1">
        <f t="shared" si="32"/>
        <v>42</v>
      </c>
      <c r="AH50" s="6">
        <f t="shared" si="41"/>
        <v>43</v>
      </c>
      <c r="AK50" s="5">
        <f t="shared" si="42"/>
        <v>10</v>
      </c>
      <c r="AL50" s="1">
        <f t="shared" si="33"/>
        <v>18</v>
      </c>
      <c r="AM50" s="1">
        <f t="shared" si="33"/>
        <v>26</v>
      </c>
      <c r="AN50" s="1">
        <f t="shared" si="33"/>
        <v>34</v>
      </c>
      <c r="AO50" s="1">
        <f t="shared" si="33"/>
        <v>42</v>
      </c>
      <c r="AP50" s="1">
        <f t="shared" si="33"/>
        <v>43</v>
      </c>
      <c r="AQ50" s="6">
        <f t="shared" si="43"/>
        <v>2</v>
      </c>
      <c r="AT50" s="5">
        <f t="shared" si="44"/>
        <v>18</v>
      </c>
      <c r="AU50" s="1">
        <f t="shared" si="34"/>
        <v>26</v>
      </c>
      <c r="AV50" s="1">
        <f t="shared" si="34"/>
        <v>34</v>
      </c>
      <c r="AW50" s="1">
        <f t="shared" si="34"/>
        <v>42</v>
      </c>
      <c r="AX50" s="1">
        <f t="shared" si="34"/>
        <v>43</v>
      </c>
      <c r="AY50" s="1">
        <f t="shared" si="34"/>
        <v>2</v>
      </c>
      <c r="AZ50" s="6">
        <f t="shared" si="45"/>
        <v>10</v>
      </c>
      <c r="BC50" s="5">
        <f t="shared" si="46"/>
        <v>26</v>
      </c>
      <c r="BD50" s="1">
        <f t="shared" si="35"/>
        <v>34</v>
      </c>
      <c r="BE50" s="1">
        <f t="shared" si="35"/>
        <v>42</v>
      </c>
      <c r="BF50" s="1">
        <f t="shared" si="35"/>
        <v>43</v>
      </c>
      <c r="BG50" s="1">
        <f t="shared" si="35"/>
        <v>2</v>
      </c>
      <c r="BH50" s="1">
        <f t="shared" si="35"/>
        <v>10</v>
      </c>
      <c r="BI50" s="6">
        <f t="shared" si="47"/>
        <v>18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47</v>
      </c>
      <c r="B54" s="3">
        <f aca="true" t="shared" si="49" ref="B54:G54">B46</f>
        <v>6</v>
      </c>
      <c r="C54" s="3">
        <f t="shared" si="49"/>
        <v>14</v>
      </c>
      <c r="D54" s="3">
        <f t="shared" si="49"/>
        <v>15</v>
      </c>
      <c r="E54" s="3">
        <f t="shared" si="49"/>
        <v>23</v>
      </c>
      <c r="F54" s="3">
        <f t="shared" si="49"/>
        <v>31</v>
      </c>
      <c r="G54" s="4">
        <f t="shared" si="49"/>
        <v>39</v>
      </c>
      <c r="J54" s="2">
        <f>B54</f>
        <v>6</v>
      </c>
      <c r="K54" s="3">
        <f aca="true" t="shared" si="50" ref="K54:O60">C54</f>
        <v>14</v>
      </c>
      <c r="L54" s="3">
        <f t="shared" si="50"/>
        <v>15</v>
      </c>
      <c r="M54" s="3">
        <f t="shared" si="50"/>
        <v>23</v>
      </c>
      <c r="N54" s="3">
        <f t="shared" si="50"/>
        <v>31</v>
      </c>
      <c r="O54" s="3">
        <f t="shared" si="50"/>
        <v>39</v>
      </c>
      <c r="P54" s="4">
        <f>A54</f>
        <v>47</v>
      </c>
      <c r="S54" s="2">
        <f>K54</f>
        <v>14</v>
      </c>
      <c r="T54" s="3">
        <f aca="true" t="shared" si="51" ref="T54:X60">L54</f>
        <v>15</v>
      </c>
      <c r="U54" s="3">
        <f t="shared" si="51"/>
        <v>23</v>
      </c>
      <c r="V54" s="3">
        <f t="shared" si="51"/>
        <v>31</v>
      </c>
      <c r="W54" s="3">
        <f t="shared" si="51"/>
        <v>39</v>
      </c>
      <c r="X54" s="3">
        <f t="shared" si="51"/>
        <v>47</v>
      </c>
      <c r="Y54" s="4">
        <f>J54</f>
        <v>6</v>
      </c>
      <c r="AB54" s="2">
        <f>T54</f>
        <v>15</v>
      </c>
      <c r="AC54" s="3">
        <f aca="true" t="shared" si="52" ref="AC54:AG60">U54</f>
        <v>23</v>
      </c>
      <c r="AD54" s="3">
        <f t="shared" si="52"/>
        <v>31</v>
      </c>
      <c r="AE54" s="3">
        <f t="shared" si="52"/>
        <v>39</v>
      </c>
      <c r="AF54" s="3">
        <f t="shared" si="52"/>
        <v>47</v>
      </c>
      <c r="AG54" s="3">
        <f t="shared" si="52"/>
        <v>6</v>
      </c>
      <c r="AH54" s="4">
        <f>S54</f>
        <v>14</v>
      </c>
      <c r="AK54" s="2">
        <f>AC54</f>
        <v>23</v>
      </c>
      <c r="AL54" s="3">
        <f aca="true" t="shared" si="53" ref="AL54:AP60">AD54</f>
        <v>31</v>
      </c>
      <c r="AM54" s="3">
        <f t="shared" si="53"/>
        <v>39</v>
      </c>
      <c r="AN54" s="3">
        <f t="shared" si="53"/>
        <v>47</v>
      </c>
      <c r="AO54" s="3">
        <f t="shared" si="53"/>
        <v>6</v>
      </c>
      <c r="AP54" s="3">
        <f t="shared" si="53"/>
        <v>14</v>
      </c>
      <c r="AQ54" s="4">
        <f>AB54</f>
        <v>15</v>
      </c>
      <c r="AT54" s="2">
        <f>AL54</f>
        <v>31</v>
      </c>
      <c r="AU54" s="3">
        <f aca="true" t="shared" si="54" ref="AU54:AY60">AM54</f>
        <v>39</v>
      </c>
      <c r="AV54" s="3">
        <f t="shared" si="54"/>
        <v>47</v>
      </c>
      <c r="AW54" s="3">
        <f t="shared" si="54"/>
        <v>6</v>
      </c>
      <c r="AX54" s="3">
        <f t="shared" si="54"/>
        <v>14</v>
      </c>
      <c r="AY54" s="3">
        <f t="shared" si="54"/>
        <v>15</v>
      </c>
      <c r="AZ54" s="4">
        <f>AK54</f>
        <v>23</v>
      </c>
      <c r="BC54" s="2">
        <f>AU54</f>
        <v>39</v>
      </c>
      <c r="BD54" s="3">
        <f aca="true" t="shared" si="55" ref="BD54:BH60">AV54</f>
        <v>47</v>
      </c>
      <c r="BE54" s="3">
        <f t="shared" si="55"/>
        <v>6</v>
      </c>
      <c r="BF54" s="3">
        <f t="shared" si="55"/>
        <v>14</v>
      </c>
      <c r="BG54" s="3">
        <f t="shared" si="55"/>
        <v>15</v>
      </c>
      <c r="BH54" s="3">
        <f t="shared" si="55"/>
        <v>23</v>
      </c>
      <c r="BI54" s="4">
        <f>AT54</f>
        <v>31</v>
      </c>
    </row>
    <row r="55" spans="1:61" ht="12.75">
      <c r="A55" s="5">
        <f aca="true" t="shared" si="56" ref="A55:G59">A47</f>
        <v>21</v>
      </c>
      <c r="B55" s="1">
        <f t="shared" si="56"/>
        <v>22</v>
      </c>
      <c r="C55" s="1">
        <f t="shared" si="56"/>
        <v>30</v>
      </c>
      <c r="D55" s="1">
        <f t="shared" si="56"/>
        <v>38</v>
      </c>
      <c r="E55" s="1">
        <f t="shared" si="56"/>
        <v>46</v>
      </c>
      <c r="F55" s="1">
        <f t="shared" si="56"/>
        <v>5</v>
      </c>
      <c r="G55" s="6">
        <f t="shared" si="56"/>
        <v>13</v>
      </c>
      <c r="J55" s="5">
        <f aca="true" t="shared" si="57" ref="J55:J60">B55</f>
        <v>22</v>
      </c>
      <c r="K55" s="1">
        <f t="shared" si="50"/>
        <v>30</v>
      </c>
      <c r="L55" s="1">
        <f t="shared" si="50"/>
        <v>38</v>
      </c>
      <c r="M55" s="1">
        <f t="shared" si="50"/>
        <v>46</v>
      </c>
      <c r="N55" s="1">
        <f t="shared" si="50"/>
        <v>5</v>
      </c>
      <c r="O55" s="1">
        <f t="shared" si="50"/>
        <v>13</v>
      </c>
      <c r="P55" s="6">
        <f aca="true" t="shared" si="58" ref="P55:P60">A55</f>
        <v>21</v>
      </c>
      <c r="S55" s="5">
        <f aca="true" t="shared" si="59" ref="S55:S60">K55</f>
        <v>30</v>
      </c>
      <c r="T55" s="1">
        <f t="shared" si="51"/>
        <v>38</v>
      </c>
      <c r="U55" s="1">
        <f t="shared" si="51"/>
        <v>46</v>
      </c>
      <c r="V55" s="1">
        <f t="shared" si="51"/>
        <v>5</v>
      </c>
      <c r="W55" s="1">
        <f t="shared" si="51"/>
        <v>13</v>
      </c>
      <c r="X55" s="1">
        <f t="shared" si="51"/>
        <v>21</v>
      </c>
      <c r="Y55" s="6">
        <f aca="true" t="shared" si="60" ref="Y55:Y60">J55</f>
        <v>22</v>
      </c>
      <c r="AB55" s="5">
        <f aca="true" t="shared" si="61" ref="AB55:AB60">T55</f>
        <v>38</v>
      </c>
      <c r="AC55" s="1">
        <f t="shared" si="52"/>
        <v>46</v>
      </c>
      <c r="AD55" s="1">
        <f t="shared" si="52"/>
        <v>5</v>
      </c>
      <c r="AE55" s="1">
        <f t="shared" si="52"/>
        <v>13</v>
      </c>
      <c r="AF55" s="1">
        <f t="shared" si="52"/>
        <v>21</v>
      </c>
      <c r="AG55" s="1">
        <f t="shared" si="52"/>
        <v>22</v>
      </c>
      <c r="AH55" s="6">
        <f aca="true" t="shared" si="62" ref="AH55:AH60">S55</f>
        <v>30</v>
      </c>
      <c r="AK55" s="5">
        <f aca="true" t="shared" si="63" ref="AK55:AK60">AC55</f>
        <v>46</v>
      </c>
      <c r="AL55" s="1">
        <f t="shared" si="53"/>
        <v>5</v>
      </c>
      <c r="AM55" s="1">
        <f t="shared" si="53"/>
        <v>13</v>
      </c>
      <c r="AN55" s="1">
        <f t="shared" si="53"/>
        <v>21</v>
      </c>
      <c r="AO55" s="1">
        <f t="shared" si="53"/>
        <v>22</v>
      </c>
      <c r="AP55" s="1">
        <f t="shared" si="53"/>
        <v>30</v>
      </c>
      <c r="AQ55" s="6">
        <f aca="true" t="shared" si="64" ref="AQ55:AQ60">AB55</f>
        <v>38</v>
      </c>
      <c r="AT55" s="5">
        <f aca="true" t="shared" si="65" ref="AT55:AT60">AL55</f>
        <v>5</v>
      </c>
      <c r="AU55" s="1">
        <f t="shared" si="54"/>
        <v>13</v>
      </c>
      <c r="AV55" s="1">
        <f t="shared" si="54"/>
        <v>21</v>
      </c>
      <c r="AW55" s="1">
        <f t="shared" si="54"/>
        <v>22</v>
      </c>
      <c r="AX55" s="1">
        <f t="shared" si="54"/>
        <v>30</v>
      </c>
      <c r="AY55" s="1">
        <f t="shared" si="54"/>
        <v>38</v>
      </c>
      <c r="AZ55" s="6">
        <f aca="true" t="shared" si="66" ref="AZ55:AZ60">AK55</f>
        <v>46</v>
      </c>
      <c r="BC55" s="5">
        <f aca="true" t="shared" si="67" ref="BC55:BC60">AU55</f>
        <v>13</v>
      </c>
      <c r="BD55" s="1">
        <f t="shared" si="55"/>
        <v>21</v>
      </c>
      <c r="BE55" s="1">
        <f t="shared" si="55"/>
        <v>22</v>
      </c>
      <c r="BF55" s="1">
        <f t="shared" si="55"/>
        <v>30</v>
      </c>
      <c r="BG55" s="1">
        <f t="shared" si="55"/>
        <v>38</v>
      </c>
      <c r="BH55" s="1">
        <f t="shared" si="55"/>
        <v>46</v>
      </c>
      <c r="BI55" s="6">
        <f aca="true" t="shared" si="68" ref="BI55:BI60">AT55</f>
        <v>5</v>
      </c>
    </row>
    <row r="56" spans="1:61" ht="12.75">
      <c r="A56" s="5">
        <f t="shared" si="56"/>
        <v>37</v>
      </c>
      <c r="B56" s="1">
        <f t="shared" si="56"/>
        <v>45</v>
      </c>
      <c r="C56" s="1">
        <f t="shared" si="56"/>
        <v>4</v>
      </c>
      <c r="D56" s="1">
        <f t="shared" si="56"/>
        <v>12</v>
      </c>
      <c r="E56" s="1">
        <f t="shared" si="56"/>
        <v>20</v>
      </c>
      <c r="F56" s="1">
        <f t="shared" si="56"/>
        <v>28</v>
      </c>
      <c r="G56" s="6">
        <f t="shared" si="56"/>
        <v>29</v>
      </c>
      <c r="J56" s="5">
        <f t="shared" si="57"/>
        <v>45</v>
      </c>
      <c r="K56" s="1">
        <f t="shared" si="50"/>
        <v>4</v>
      </c>
      <c r="L56" s="1">
        <f t="shared" si="50"/>
        <v>12</v>
      </c>
      <c r="M56" s="1">
        <f t="shared" si="50"/>
        <v>20</v>
      </c>
      <c r="N56" s="1">
        <f t="shared" si="50"/>
        <v>28</v>
      </c>
      <c r="O56" s="1">
        <f t="shared" si="50"/>
        <v>29</v>
      </c>
      <c r="P56" s="6">
        <f t="shared" si="58"/>
        <v>37</v>
      </c>
      <c r="S56" s="5">
        <f t="shared" si="59"/>
        <v>4</v>
      </c>
      <c r="T56" s="1">
        <f t="shared" si="51"/>
        <v>12</v>
      </c>
      <c r="U56" s="1">
        <f t="shared" si="51"/>
        <v>20</v>
      </c>
      <c r="V56" s="1">
        <f t="shared" si="51"/>
        <v>28</v>
      </c>
      <c r="W56" s="1">
        <f t="shared" si="51"/>
        <v>29</v>
      </c>
      <c r="X56" s="1">
        <f t="shared" si="51"/>
        <v>37</v>
      </c>
      <c r="Y56" s="6">
        <f t="shared" si="60"/>
        <v>45</v>
      </c>
      <c r="AB56" s="5">
        <f t="shared" si="61"/>
        <v>12</v>
      </c>
      <c r="AC56" s="1">
        <f t="shared" si="52"/>
        <v>20</v>
      </c>
      <c r="AD56" s="1">
        <f t="shared" si="52"/>
        <v>28</v>
      </c>
      <c r="AE56" s="1">
        <f t="shared" si="52"/>
        <v>29</v>
      </c>
      <c r="AF56" s="1">
        <f t="shared" si="52"/>
        <v>37</v>
      </c>
      <c r="AG56" s="1">
        <f t="shared" si="52"/>
        <v>45</v>
      </c>
      <c r="AH56" s="6">
        <f t="shared" si="62"/>
        <v>4</v>
      </c>
      <c r="AK56" s="5">
        <f t="shared" si="63"/>
        <v>20</v>
      </c>
      <c r="AL56" s="1">
        <f t="shared" si="53"/>
        <v>28</v>
      </c>
      <c r="AM56" s="1">
        <f t="shared" si="53"/>
        <v>29</v>
      </c>
      <c r="AN56" s="1">
        <f t="shared" si="53"/>
        <v>37</v>
      </c>
      <c r="AO56" s="1">
        <f t="shared" si="53"/>
        <v>45</v>
      </c>
      <c r="AP56" s="1">
        <f t="shared" si="53"/>
        <v>4</v>
      </c>
      <c r="AQ56" s="6">
        <f t="shared" si="64"/>
        <v>12</v>
      </c>
      <c r="AT56" s="5">
        <f t="shared" si="65"/>
        <v>28</v>
      </c>
      <c r="AU56" s="1">
        <f t="shared" si="54"/>
        <v>29</v>
      </c>
      <c r="AV56" s="1">
        <f t="shared" si="54"/>
        <v>37</v>
      </c>
      <c r="AW56" s="1">
        <f t="shared" si="54"/>
        <v>45</v>
      </c>
      <c r="AX56" s="1">
        <f t="shared" si="54"/>
        <v>4</v>
      </c>
      <c r="AY56" s="1">
        <f t="shared" si="54"/>
        <v>12</v>
      </c>
      <c r="AZ56" s="6">
        <f t="shared" si="66"/>
        <v>20</v>
      </c>
      <c r="BC56" s="5">
        <f t="shared" si="67"/>
        <v>29</v>
      </c>
      <c r="BD56" s="1">
        <f t="shared" si="55"/>
        <v>37</v>
      </c>
      <c r="BE56" s="1">
        <f t="shared" si="55"/>
        <v>45</v>
      </c>
      <c r="BF56" s="1">
        <f t="shared" si="55"/>
        <v>4</v>
      </c>
      <c r="BG56" s="1">
        <f t="shared" si="55"/>
        <v>12</v>
      </c>
      <c r="BH56" s="1">
        <f t="shared" si="55"/>
        <v>20</v>
      </c>
      <c r="BI56" s="6">
        <f t="shared" si="68"/>
        <v>28</v>
      </c>
    </row>
    <row r="57" spans="1:61" ht="12.75">
      <c r="A57" s="5">
        <f t="shared" si="56"/>
        <v>11</v>
      </c>
      <c r="B57" s="1">
        <f t="shared" si="56"/>
        <v>19</v>
      </c>
      <c r="C57" s="1">
        <f t="shared" si="56"/>
        <v>27</v>
      </c>
      <c r="D57" s="1">
        <f t="shared" si="56"/>
        <v>35</v>
      </c>
      <c r="E57" s="1">
        <f t="shared" si="56"/>
        <v>36</v>
      </c>
      <c r="F57" s="1">
        <f t="shared" si="56"/>
        <v>44</v>
      </c>
      <c r="G57" s="6">
        <f t="shared" si="56"/>
        <v>3</v>
      </c>
      <c r="J57" s="5">
        <f t="shared" si="57"/>
        <v>19</v>
      </c>
      <c r="K57" s="1">
        <f t="shared" si="50"/>
        <v>27</v>
      </c>
      <c r="L57" s="1">
        <f t="shared" si="50"/>
        <v>35</v>
      </c>
      <c r="M57" s="1">
        <f t="shared" si="50"/>
        <v>36</v>
      </c>
      <c r="N57" s="1">
        <f t="shared" si="50"/>
        <v>44</v>
      </c>
      <c r="O57" s="1">
        <f t="shared" si="50"/>
        <v>3</v>
      </c>
      <c r="P57" s="6">
        <f t="shared" si="58"/>
        <v>11</v>
      </c>
      <c r="S57" s="5">
        <f t="shared" si="59"/>
        <v>27</v>
      </c>
      <c r="T57" s="1">
        <f t="shared" si="51"/>
        <v>35</v>
      </c>
      <c r="U57" s="1">
        <f t="shared" si="51"/>
        <v>36</v>
      </c>
      <c r="V57" s="1">
        <f t="shared" si="51"/>
        <v>44</v>
      </c>
      <c r="W57" s="1">
        <f t="shared" si="51"/>
        <v>3</v>
      </c>
      <c r="X57" s="1">
        <f t="shared" si="51"/>
        <v>11</v>
      </c>
      <c r="Y57" s="6">
        <f t="shared" si="60"/>
        <v>19</v>
      </c>
      <c r="AB57" s="5">
        <f t="shared" si="61"/>
        <v>35</v>
      </c>
      <c r="AC57" s="1">
        <f t="shared" si="52"/>
        <v>36</v>
      </c>
      <c r="AD57" s="1">
        <f t="shared" si="52"/>
        <v>44</v>
      </c>
      <c r="AE57" s="1">
        <f t="shared" si="52"/>
        <v>3</v>
      </c>
      <c r="AF57" s="1">
        <f t="shared" si="52"/>
        <v>11</v>
      </c>
      <c r="AG57" s="1">
        <f t="shared" si="52"/>
        <v>19</v>
      </c>
      <c r="AH57" s="6">
        <f t="shared" si="62"/>
        <v>27</v>
      </c>
      <c r="AK57" s="5">
        <f t="shared" si="63"/>
        <v>36</v>
      </c>
      <c r="AL57" s="1">
        <f t="shared" si="53"/>
        <v>44</v>
      </c>
      <c r="AM57" s="1">
        <f t="shared" si="53"/>
        <v>3</v>
      </c>
      <c r="AN57" s="1">
        <f t="shared" si="53"/>
        <v>11</v>
      </c>
      <c r="AO57" s="1">
        <f t="shared" si="53"/>
        <v>19</v>
      </c>
      <c r="AP57" s="1">
        <f t="shared" si="53"/>
        <v>27</v>
      </c>
      <c r="AQ57" s="6">
        <f t="shared" si="64"/>
        <v>35</v>
      </c>
      <c r="AT57" s="5">
        <f t="shared" si="65"/>
        <v>44</v>
      </c>
      <c r="AU57" s="1">
        <f t="shared" si="54"/>
        <v>3</v>
      </c>
      <c r="AV57" s="1">
        <f t="shared" si="54"/>
        <v>11</v>
      </c>
      <c r="AW57" s="1">
        <f t="shared" si="54"/>
        <v>19</v>
      </c>
      <c r="AX57" s="1">
        <f t="shared" si="54"/>
        <v>27</v>
      </c>
      <c r="AY57" s="1">
        <f t="shared" si="54"/>
        <v>35</v>
      </c>
      <c r="AZ57" s="6">
        <f t="shared" si="66"/>
        <v>36</v>
      </c>
      <c r="BC57" s="5">
        <f t="shared" si="67"/>
        <v>3</v>
      </c>
      <c r="BD57" s="1">
        <f t="shared" si="55"/>
        <v>11</v>
      </c>
      <c r="BE57" s="1">
        <f t="shared" si="55"/>
        <v>19</v>
      </c>
      <c r="BF57" s="1">
        <f t="shared" si="55"/>
        <v>27</v>
      </c>
      <c r="BG57" s="1">
        <f t="shared" si="55"/>
        <v>35</v>
      </c>
      <c r="BH57" s="1">
        <f t="shared" si="55"/>
        <v>36</v>
      </c>
      <c r="BI57" s="6">
        <f t="shared" si="68"/>
        <v>44</v>
      </c>
    </row>
    <row r="58" spans="1:61" ht="12.75">
      <c r="A58" s="5">
        <f t="shared" si="56"/>
        <v>34</v>
      </c>
      <c r="B58" s="1">
        <f t="shared" si="56"/>
        <v>42</v>
      </c>
      <c r="C58" s="1">
        <f t="shared" si="56"/>
        <v>43</v>
      </c>
      <c r="D58" s="1">
        <f t="shared" si="56"/>
        <v>2</v>
      </c>
      <c r="E58" s="1">
        <f t="shared" si="56"/>
        <v>10</v>
      </c>
      <c r="F58" s="1">
        <f t="shared" si="56"/>
        <v>18</v>
      </c>
      <c r="G58" s="6">
        <f t="shared" si="56"/>
        <v>26</v>
      </c>
      <c r="J58" s="5">
        <f t="shared" si="57"/>
        <v>42</v>
      </c>
      <c r="K58" s="1">
        <f t="shared" si="50"/>
        <v>43</v>
      </c>
      <c r="L58" s="1">
        <f t="shared" si="50"/>
        <v>2</v>
      </c>
      <c r="M58" s="1">
        <f t="shared" si="50"/>
        <v>10</v>
      </c>
      <c r="N58" s="1">
        <f t="shared" si="50"/>
        <v>18</v>
      </c>
      <c r="O58" s="1">
        <f t="shared" si="50"/>
        <v>26</v>
      </c>
      <c r="P58" s="6">
        <f t="shared" si="58"/>
        <v>34</v>
      </c>
      <c r="S58" s="5">
        <f t="shared" si="59"/>
        <v>43</v>
      </c>
      <c r="T58" s="1">
        <f t="shared" si="51"/>
        <v>2</v>
      </c>
      <c r="U58" s="1">
        <f t="shared" si="51"/>
        <v>10</v>
      </c>
      <c r="V58" s="1">
        <f t="shared" si="51"/>
        <v>18</v>
      </c>
      <c r="W58" s="1">
        <f t="shared" si="51"/>
        <v>26</v>
      </c>
      <c r="X58" s="1">
        <f t="shared" si="51"/>
        <v>34</v>
      </c>
      <c r="Y58" s="6">
        <f t="shared" si="60"/>
        <v>42</v>
      </c>
      <c r="AB58" s="5">
        <f t="shared" si="61"/>
        <v>2</v>
      </c>
      <c r="AC58" s="1">
        <f t="shared" si="52"/>
        <v>10</v>
      </c>
      <c r="AD58" s="1">
        <f t="shared" si="52"/>
        <v>18</v>
      </c>
      <c r="AE58" s="1">
        <f t="shared" si="52"/>
        <v>26</v>
      </c>
      <c r="AF58" s="1">
        <f t="shared" si="52"/>
        <v>34</v>
      </c>
      <c r="AG58" s="1">
        <f t="shared" si="52"/>
        <v>42</v>
      </c>
      <c r="AH58" s="6">
        <f t="shared" si="62"/>
        <v>43</v>
      </c>
      <c r="AK58" s="5">
        <f t="shared" si="63"/>
        <v>10</v>
      </c>
      <c r="AL58" s="1">
        <f t="shared" si="53"/>
        <v>18</v>
      </c>
      <c r="AM58" s="1">
        <f t="shared" si="53"/>
        <v>26</v>
      </c>
      <c r="AN58" s="1">
        <f t="shared" si="53"/>
        <v>34</v>
      </c>
      <c r="AO58" s="1">
        <f t="shared" si="53"/>
        <v>42</v>
      </c>
      <c r="AP58" s="1">
        <f t="shared" si="53"/>
        <v>43</v>
      </c>
      <c r="AQ58" s="6">
        <f t="shared" si="64"/>
        <v>2</v>
      </c>
      <c r="AT58" s="5">
        <f t="shared" si="65"/>
        <v>18</v>
      </c>
      <c r="AU58" s="1">
        <f t="shared" si="54"/>
        <v>26</v>
      </c>
      <c r="AV58" s="1">
        <f t="shared" si="54"/>
        <v>34</v>
      </c>
      <c r="AW58" s="1">
        <f t="shared" si="54"/>
        <v>42</v>
      </c>
      <c r="AX58" s="1">
        <f t="shared" si="54"/>
        <v>43</v>
      </c>
      <c r="AY58" s="1">
        <f t="shared" si="54"/>
        <v>2</v>
      </c>
      <c r="AZ58" s="6">
        <f t="shared" si="66"/>
        <v>10</v>
      </c>
      <c r="BC58" s="5">
        <f t="shared" si="67"/>
        <v>26</v>
      </c>
      <c r="BD58" s="1">
        <f t="shared" si="55"/>
        <v>34</v>
      </c>
      <c r="BE58" s="1">
        <f t="shared" si="55"/>
        <v>42</v>
      </c>
      <c r="BF58" s="1">
        <f t="shared" si="55"/>
        <v>43</v>
      </c>
      <c r="BG58" s="1">
        <f t="shared" si="55"/>
        <v>2</v>
      </c>
      <c r="BH58" s="1">
        <f t="shared" si="55"/>
        <v>10</v>
      </c>
      <c r="BI58" s="6">
        <f t="shared" si="68"/>
        <v>18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24</v>
      </c>
      <c r="B60" s="8">
        <f aca="true" t="shared" si="69" ref="B60:G60">B45</f>
        <v>32</v>
      </c>
      <c r="C60" s="8">
        <f t="shared" si="69"/>
        <v>40</v>
      </c>
      <c r="D60" s="8">
        <f t="shared" si="69"/>
        <v>48</v>
      </c>
      <c r="E60" s="8">
        <f t="shared" si="69"/>
        <v>7</v>
      </c>
      <c r="F60" s="8">
        <f t="shared" si="69"/>
        <v>8</v>
      </c>
      <c r="G60" s="9">
        <f t="shared" si="69"/>
        <v>16</v>
      </c>
      <c r="J60" s="7">
        <f t="shared" si="57"/>
        <v>32</v>
      </c>
      <c r="K60" s="8">
        <f t="shared" si="50"/>
        <v>40</v>
      </c>
      <c r="L60" s="8">
        <f t="shared" si="50"/>
        <v>48</v>
      </c>
      <c r="M60" s="8">
        <f t="shared" si="50"/>
        <v>7</v>
      </c>
      <c r="N60" s="8">
        <f t="shared" si="50"/>
        <v>8</v>
      </c>
      <c r="O60" s="8">
        <f t="shared" si="50"/>
        <v>16</v>
      </c>
      <c r="P60" s="9">
        <f t="shared" si="58"/>
        <v>24</v>
      </c>
      <c r="S60" s="7">
        <f t="shared" si="59"/>
        <v>40</v>
      </c>
      <c r="T60" s="8">
        <f t="shared" si="51"/>
        <v>48</v>
      </c>
      <c r="U60" s="8">
        <f t="shared" si="51"/>
        <v>7</v>
      </c>
      <c r="V60" s="8">
        <f t="shared" si="51"/>
        <v>8</v>
      </c>
      <c r="W60" s="8">
        <f t="shared" si="51"/>
        <v>16</v>
      </c>
      <c r="X60" s="8">
        <f t="shared" si="51"/>
        <v>24</v>
      </c>
      <c r="Y60" s="9">
        <f t="shared" si="60"/>
        <v>32</v>
      </c>
      <c r="AB60" s="7">
        <f t="shared" si="61"/>
        <v>48</v>
      </c>
      <c r="AC60" s="8">
        <f t="shared" si="52"/>
        <v>7</v>
      </c>
      <c r="AD60" s="8">
        <f t="shared" si="52"/>
        <v>8</v>
      </c>
      <c r="AE60" s="8">
        <f t="shared" si="52"/>
        <v>16</v>
      </c>
      <c r="AF60" s="8">
        <f t="shared" si="52"/>
        <v>24</v>
      </c>
      <c r="AG60" s="8">
        <f t="shared" si="52"/>
        <v>32</v>
      </c>
      <c r="AH60" s="9">
        <f t="shared" si="62"/>
        <v>40</v>
      </c>
      <c r="AK60" s="7">
        <f t="shared" si="63"/>
        <v>7</v>
      </c>
      <c r="AL60" s="8">
        <f t="shared" si="53"/>
        <v>8</v>
      </c>
      <c r="AM60" s="8">
        <f t="shared" si="53"/>
        <v>16</v>
      </c>
      <c r="AN60" s="8">
        <f t="shared" si="53"/>
        <v>24</v>
      </c>
      <c r="AO60" s="8">
        <f t="shared" si="53"/>
        <v>32</v>
      </c>
      <c r="AP60" s="8">
        <f t="shared" si="53"/>
        <v>40</v>
      </c>
      <c r="AQ60" s="9">
        <f t="shared" si="64"/>
        <v>48</v>
      </c>
      <c r="AT60" s="7">
        <f t="shared" si="65"/>
        <v>8</v>
      </c>
      <c r="AU60" s="8">
        <f t="shared" si="54"/>
        <v>16</v>
      </c>
      <c r="AV60" s="8">
        <f t="shared" si="54"/>
        <v>24</v>
      </c>
      <c r="AW60" s="8">
        <f t="shared" si="54"/>
        <v>32</v>
      </c>
      <c r="AX60" s="8">
        <f t="shared" si="54"/>
        <v>40</v>
      </c>
      <c r="AY60" s="8">
        <f t="shared" si="54"/>
        <v>48</v>
      </c>
      <c r="AZ60" s="9">
        <f t="shared" si="66"/>
        <v>7</v>
      </c>
      <c r="BC60" s="7">
        <f t="shared" si="67"/>
        <v>16</v>
      </c>
      <c r="BD60" s="8">
        <f t="shared" si="55"/>
        <v>24</v>
      </c>
      <c r="BE60" s="8">
        <f t="shared" si="55"/>
        <v>32</v>
      </c>
      <c r="BF60" s="8">
        <f t="shared" si="55"/>
        <v>40</v>
      </c>
      <c r="BG60" s="8">
        <f t="shared" si="55"/>
        <v>48</v>
      </c>
      <c r="BH60" s="8">
        <f t="shared" si="55"/>
        <v>7</v>
      </c>
      <c r="BI60" s="9">
        <f t="shared" si="68"/>
        <v>8</v>
      </c>
    </row>
    <row r="62" ht="13.5" thickBot="1"/>
    <row r="63" spans="1:61" ht="12.75">
      <c r="A63" s="2">
        <f>A55</f>
        <v>21</v>
      </c>
      <c r="B63" s="3">
        <f aca="true" t="shared" si="70" ref="B63:G63">B55</f>
        <v>22</v>
      </c>
      <c r="C63" s="3">
        <f t="shared" si="70"/>
        <v>30</v>
      </c>
      <c r="D63" s="3">
        <f t="shared" si="70"/>
        <v>38</v>
      </c>
      <c r="E63" s="3">
        <f t="shared" si="70"/>
        <v>46</v>
      </c>
      <c r="F63" s="3">
        <f t="shared" si="70"/>
        <v>5</v>
      </c>
      <c r="G63" s="4">
        <f t="shared" si="70"/>
        <v>13</v>
      </c>
      <c r="J63" s="2">
        <f>B63</f>
        <v>22</v>
      </c>
      <c r="K63" s="3">
        <f aca="true" t="shared" si="71" ref="K63:O69">C63</f>
        <v>30</v>
      </c>
      <c r="L63" s="3">
        <f t="shared" si="71"/>
        <v>38</v>
      </c>
      <c r="M63" s="3">
        <f t="shared" si="71"/>
        <v>46</v>
      </c>
      <c r="N63" s="3">
        <f t="shared" si="71"/>
        <v>5</v>
      </c>
      <c r="O63" s="3">
        <f t="shared" si="71"/>
        <v>13</v>
      </c>
      <c r="P63" s="4">
        <f>A63</f>
        <v>21</v>
      </c>
      <c r="S63" s="2">
        <f>K63</f>
        <v>30</v>
      </c>
      <c r="T63" s="3">
        <f aca="true" t="shared" si="72" ref="T63:X69">L63</f>
        <v>38</v>
      </c>
      <c r="U63" s="3">
        <f t="shared" si="72"/>
        <v>46</v>
      </c>
      <c r="V63" s="3">
        <f t="shared" si="72"/>
        <v>5</v>
      </c>
      <c r="W63" s="3">
        <f t="shared" si="72"/>
        <v>13</v>
      </c>
      <c r="X63" s="3">
        <f t="shared" si="72"/>
        <v>21</v>
      </c>
      <c r="Y63" s="4">
        <f>J63</f>
        <v>22</v>
      </c>
      <c r="AB63" s="2">
        <f>T63</f>
        <v>38</v>
      </c>
      <c r="AC63" s="3">
        <f aca="true" t="shared" si="73" ref="AC63:AG69">U63</f>
        <v>46</v>
      </c>
      <c r="AD63" s="3">
        <f t="shared" si="73"/>
        <v>5</v>
      </c>
      <c r="AE63" s="3">
        <f t="shared" si="73"/>
        <v>13</v>
      </c>
      <c r="AF63" s="3">
        <f t="shared" si="73"/>
        <v>21</v>
      </c>
      <c r="AG63" s="3">
        <f t="shared" si="73"/>
        <v>22</v>
      </c>
      <c r="AH63" s="4">
        <f>S63</f>
        <v>30</v>
      </c>
      <c r="AK63" s="2">
        <f>AC63</f>
        <v>46</v>
      </c>
      <c r="AL63" s="3">
        <f aca="true" t="shared" si="74" ref="AL63:AP69">AD63</f>
        <v>5</v>
      </c>
      <c r="AM63" s="3">
        <f t="shared" si="74"/>
        <v>13</v>
      </c>
      <c r="AN63" s="3">
        <f t="shared" si="74"/>
        <v>21</v>
      </c>
      <c r="AO63" s="3">
        <f t="shared" si="74"/>
        <v>22</v>
      </c>
      <c r="AP63" s="3">
        <f t="shared" si="74"/>
        <v>30</v>
      </c>
      <c r="AQ63" s="4">
        <f>AB63</f>
        <v>38</v>
      </c>
      <c r="AT63" s="2">
        <f>AL63</f>
        <v>5</v>
      </c>
      <c r="AU63" s="3">
        <f aca="true" t="shared" si="75" ref="AU63:AY69">AM63</f>
        <v>13</v>
      </c>
      <c r="AV63" s="3">
        <f t="shared" si="75"/>
        <v>21</v>
      </c>
      <c r="AW63" s="3">
        <f t="shared" si="75"/>
        <v>22</v>
      </c>
      <c r="AX63" s="3">
        <f t="shared" si="75"/>
        <v>30</v>
      </c>
      <c r="AY63" s="3">
        <f t="shared" si="75"/>
        <v>38</v>
      </c>
      <c r="AZ63" s="4">
        <f>AK63</f>
        <v>46</v>
      </c>
      <c r="BC63" s="2">
        <f>AU63</f>
        <v>13</v>
      </c>
      <c r="BD63" s="3">
        <f aca="true" t="shared" si="76" ref="BD63:BH69">AV63</f>
        <v>21</v>
      </c>
      <c r="BE63" s="3">
        <f t="shared" si="76"/>
        <v>22</v>
      </c>
      <c r="BF63" s="3">
        <f t="shared" si="76"/>
        <v>30</v>
      </c>
      <c r="BG63" s="3">
        <f t="shared" si="76"/>
        <v>38</v>
      </c>
      <c r="BH63" s="3">
        <f t="shared" si="76"/>
        <v>46</v>
      </c>
      <c r="BI63" s="4">
        <f>AT63</f>
        <v>5</v>
      </c>
    </row>
    <row r="64" spans="1:61" ht="12.75">
      <c r="A64" s="5">
        <f aca="true" t="shared" si="77" ref="A64:G68">A56</f>
        <v>37</v>
      </c>
      <c r="B64" s="1">
        <f t="shared" si="77"/>
        <v>45</v>
      </c>
      <c r="C64" s="1">
        <f t="shared" si="77"/>
        <v>4</v>
      </c>
      <c r="D64" s="1">
        <f t="shared" si="77"/>
        <v>12</v>
      </c>
      <c r="E64" s="1">
        <f t="shared" si="77"/>
        <v>20</v>
      </c>
      <c r="F64" s="1">
        <f t="shared" si="77"/>
        <v>28</v>
      </c>
      <c r="G64" s="6">
        <f t="shared" si="77"/>
        <v>29</v>
      </c>
      <c r="J64" s="5">
        <f aca="true" t="shared" si="78" ref="J64:J69">B64</f>
        <v>45</v>
      </c>
      <c r="K64" s="1">
        <f t="shared" si="71"/>
        <v>4</v>
      </c>
      <c r="L64" s="1">
        <f t="shared" si="71"/>
        <v>12</v>
      </c>
      <c r="M64" s="1">
        <f t="shared" si="71"/>
        <v>20</v>
      </c>
      <c r="N64" s="1">
        <f t="shared" si="71"/>
        <v>28</v>
      </c>
      <c r="O64" s="1">
        <f t="shared" si="71"/>
        <v>29</v>
      </c>
      <c r="P64" s="6">
        <f aca="true" t="shared" si="79" ref="P64:P69">A64</f>
        <v>37</v>
      </c>
      <c r="S64" s="5">
        <f aca="true" t="shared" si="80" ref="S64:S69">K64</f>
        <v>4</v>
      </c>
      <c r="T64" s="1">
        <f t="shared" si="72"/>
        <v>12</v>
      </c>
      <c r="U64" s="1">
        <f t="shared" si="72"/>
        <v>20</v>
      </c>
      <c r="V64" s="1">
        <f t="shared" si="72"/>
        <v>28</v>
      </c>
      <c r="W64" s="1">
        <f t="shared" si="72"/>
        <v>29</v>
      </c>
      <c r="X64" s="1">
        <f t="shared" si="72"/>
        <v>37</v>
      </c>
      <c r="Y64" s="6">
        <f aca="true" t="shared" si="81" ref="Y64:Y69">J64</f>
        <v>45</v>
      </c>
      <c r="AB64" s="5">
        <f aca="true" t="shared" si="82" ref="AB64:AB69">T64</f>
        <v>12</v>
      </c>
      <c r="AC64" s="1">
        <f t="shared" si="73"/>
        <v>20</v>
      </c>
      <c r="AD64" s="1">
        <f t="shared" si="73"/>
        <v>28</v>
      </c>
      <c r="AE64" s="1">
        <f t="shared" si="73"/>
        <v>29</v>
      </c>
      <c r="AF64" s="1">
        <f t="shared" si="73"/>
        <v>37</v>
      </c>
      <c r="AG64" s="1">
        <f t="shared" si="73"/>
        <v>45</v>
      </c>
      <c r="AH64" s="6">
        <f aca="true" t="shared" si="83" ref="AH64:AH69">S64</f>
        <v>4</v>
      </c>
      <c r="AK64" s="5">
        <f aca="true" t="shared" si="84" ref="AK64:AK69">AC64</f>
        <v>20</v>
      </c>
      <c r="AL64" s="1">
        <f t="shared" si="74"/>
        <v>28</v>
      </c>
      <c r="AM64" s="1">
        <f t="shared" si="74"/>
        <v>29</v>
      </c>
      <c r="AN64" s="1">
        <f t="shared" si="74"/>
        <v>37</v>
      </c>
      <c r="AO64" s="1">
        <f t="shared" si="74"/>
        <v>45</v>
      </c>
      <c r="AP64" s="1">
        <f t="shared" si="74"/>
        <v>4</v>
      </c>
      <c r="AQ64" s="6">
        <f aca="true" t="shared" si="85" ref="AQ64:AQ69">AB64</f>
        <v>12</v>
      </c>
      <c r="AT64" s="5">
        <f aca="true" t="shared" si="86" ref="AT64:AT69">AL64</f>
        <v>28</v>
      </c>
      <c r="AU64" s="1">
        <f t="shared" si="75"/>
        <v>29</v>
      </c>
      <c r="AV64" s="1">
        <f t="shared" si="75"/>
        <v>37</v>
      </c>
      <c r="AW64" s="1">
        <f t="shared" si="75"/>
        <v>45</v>
      </c>
      <c r="AX64" s="1">
        <f t="shared" si="75"/>
        <v>4</v>
      </c>
      <c r="AY64" s="1">
        <f t="shared" si="75"/>
        <v>12</v>
      </c>
      <c r="AZ64" s="6">
        <f aca="true" t="shared" si="87" ref="AZ64:AZ69">AK64</f>
        <v>20</v>
      </c>
      <c r="BC64" s="5">
        <f aca="true" t="shared" si="88" ref="BC64:BC69">AU64</f>
        <v>29</v>
      </c>
      <c r="BD64" s="1">
        <f t="shared" si="76"/>
        <v>37</v>
      </c>
      <c r="BE64" s="1">
        <f t="shared" si="76"/>
        <v>45</v>
      </c>
      <c r="BF64" s="1">
        <f t="shared" si="76"/>
        <v>4</v>
      </c>
      <c r="BG64" s="1">
        <f t="shared" si="76"/>
        <v>12</v>
      </c>
      <c r="BH64" s="1">
        <f t="shared" si="76"/>
        <v>20</v>
      </c>
      <c r="BI64" s="6">
        <f aca="true" t="shared" si="89" ref="BI64:BI69">AT64</f>
        <v>28</v>
      </c>
    </row>
    <row r="65" spans="1:61" ht="12.75">
      <c r="A65" s="5">
        <f t="shared" si="77"/>
        <v>11</v>
      </c>
      <c r="B65" s="1">
        <f t="shared" si="77"/>
        <v>19</v>
      </c>
      <c r="C65" s="1">
        <f t="shared" si="77"/>
        <v>27</v>
      </c>
      <c r="D65" s="1">
        <f t="shared" si="77"/>
        <v>35</v>
      </c>
      <c r="E65" s="1">
        <f t="shared" si="77"/>
        <v>36</v>
      </c>
      <c r="F65" s="1">
        <f t="shared" si="77"/>
        <v>44</v>
      </c>
      <c r="G65" s="6">
        <f t="shared" si="77"/>
        <v>3</v>
      </c>
      <c r="J65" s="5">
        <f t="shared" si="78"/>
        <v>19</v>
      </c>
      <c r="K65" s="1">
        <f t="shared" si="71"/>
        <v>27</v>
      </c>
      <c r="L65" s="1">
        <f t="shared" si="71"/>
        <v>35</v>
      </c>
      <c r="M65" s="1">
        <f t="shared" si="71"/>
        <v>36</v>
      </c>
      <c r="N65" s="1">
        <f t="shared" si="71"/>
        <v>44</v>
      </c>
      <c r="O65" s="1">
        <f t="shared" si="71"/>
        <v>3</v>
      </c>
      <c r="P65" s="6">
        <f t="shared" si="79"/>
        <v>11</v>
      </c>
      <c r="S65" s="5">
        <f t="shared" si="80"/>
        <v>27</v>
      </c>
      <c r="T65" s="1">
        <f t="shared" si="72"/>
        <v>35</v>
      </c>
      <c r="U65" s="1">
        <f t="shared" si="72"/>
        <v>36</v>
      </c>
      <c r="V65" s="1">
        <f t="shared" si="72"/>
        <v>44</v>
      </c>
      <c r="W65" s="1">
        <f t="shared" si="72"/>
        <v>3</v>
      </c>
      <c r="X65" s="1">
        <f t="shared" si="72"/>
        <v>11</v>
      </c>
      <c r="Y65" s="6">
        <f t="shared" si="81"/>
        <v>19</v>
      </c>
      <c r="AB65" s="5">
        <f t="shared" si="82"/>
        <v>35</v>
      </c>
      <c r="AC65" s="1">
        <f t="shared" si="73"/>
        <v>36</v>
      </c>
      <c r="AD65" s="1">
        <f t="shared" si="73"/>
        <v>44</v>
      </c>
      <c r="AE65" s="1">
        <f t="shared" si="73"/>
        <v>3</v>
      </c>
      <c r="AF65" s="1">
        <f t="shared" si="73"/>
        <v>11</v>
      </c>
      <c r="AG65" s="1">
        <f t="shared" si="73"/>
        <v>19</v>
      </c>
      <c r="AH65" s="6">
        <f t="shared" si="83"/>
        <v>27</v>
      </c>
      <c r="AK65" s="5">
        <f t="shared" si="84"/>
        <v>36</v>
      </c>
      <c r="AL65" s="1">
        <f t="shared" si="74"/>
        <v>44</v>
      </c>
      <c r="AM65" s="1">
        <f t="shared" si="74"/>
        <v>3</v>
      </c>
      <c r="AN65" s="1">
        <f t="shared" si="74"/>
        <v>11</v>
      </c>
      <c r="AO65" s="1">
        <f t="shared" si="74"/>
        <v>19</v>
      </c>
      <c r="AP65" s="1">
        <f t="shared" si="74"/>
        <v>27</v>
      </c>
      <c r="AQ65" s="6">
        <f t="shared" si="85"/>
        <v>35</v>
      </c>
      <c r="AT65" s="5">
        <f t="shared" si="86"/>
        <v>44</v>
      </c>
      <c r="AU65" s="1">
        <f t="shared" si="75"/>
        <v>3</v>
      </c>
      <c r="AV65" s="1">
        <f t="shared" si="75"/>
        <v>11</v>
      </c>
      <c r="AW65" s="1">
        <f t="shared" si="75"/>
        <v>19</v>
      </c>
      <c r="AX65" s="1">
        <f t="shared" si="75"/>
        <v>27</v>
      </c>
      <c r="AY65" s="1">
        <f t="shared" si="75"/>
        <v>35</v>
      </c>
      <c r="AZ65" s="6">
        <f t="shared" si="87"/>
        <v>36</v>
      </c>
      <c r="BC65" s="5">
        <f t="shared" si="88"/>
        <v>3</v>
      </c>
      <c r="BD65" s="1">
        <f t="shared" si="76"/>
        <v>11</v>
      </c>
      <c r="BE65" s="1">
        <f t="shared" si="76"/>
        <v>19</v>
      </c>
      <c r="BF65" s="1">
        <f t="shared" si="76"/>
        <v>27</v>
      </c>
      <c r="BG65" s="1">
        <f t="shared" si="76"/>
        <v>35</v>
      </c>
      <c r="BH65" s="1">
        <f t="shared" si="76"/>
        <v>36</v>
      </c>
      <c r="BI65" s="6">
        <f t="shared" si="89"/>
        <v>44</v>
      </c>
    </row>
    <row r="66" spans="1:61" ht="12.75">
      <c r="A66" s="5">
        <f t="shared" si="77"/>
        <v>34</v>
      </c>
      <c r="B66" s="1">
        <f t="shared" si="77"/>
        <v>42</v>
      </c>
      <c r="C66" s="1">
        <f t="shared" si="77"/>
        <v>43</v>
      </c>
      <c r="D66" s="1">
        <f t="shared" si="77"/>
        <v>2</v>
      </c>
      <c r="E66" s="1">
        <f t="shared" si="77"/>
        <v>10</v>
      </c>
      <c r="F66" s="1">
        <f t="shared" si="77"/>
        <v>18</v>
      </c>
      <c r="G66" s="6">
        <f t="shared" si="77"/>
        <v>26</v>
      </c>
      <c r="J66" s="5">
        <f t="shared" si="78"/>
        <v>42</v>
      </c>
      <c r="K66" s="1">
        <f t="shared" si="71"/>
        <v>43</v>
      </c>
      <c r="L66" s="1">
        <f t="shared" si="71"/>
        <v>2</v>
      </c>
      <c r="M66" s="1">
        <f t="shared" si="71"/>
        <v>10</v>
      </c>
      <c r="N66" s="1">
        <f t="shared" si="71"/>
        <v>18</v>
      </c>
      <c r="O66" s="1">
        <f t="shared" si="71"/>
        <v>26</v>
      </c>
      <c r="P66" s="6">
        <f t="shared" si="79"/>
        <v>34</v>
      </c>
      <c r="S66" s="5">
        <f t="shared" si="80"/>
        <v>43</v>
      </c>
      <c r="T66" s="1">
        <f t="shared" si="72"/>
        <v>2</v>
      </c>
      <c r="U66" s="1">
        <f t="shared" si="72"/>
        <v>10</v>
      </c>
      <c r="V66" s="1">
        <f t="shared" si="72"/>
        <v>18</v>
      </c>
      <c r="W66" s="1">
        <f t="shared" si="72"/>
        <v>26</v>
      </c>
      <c r="X66" s="1">
        <f t="shared" si="72"/>
        <v>34</v>
      </c>
      <c r="Y66" s="6">
        <f t="shared" si="81"/>
        <v>42</v>
      </c>
      <c r="AB66" s="5">
        <f t="shared" si="82"/>
        <v>2</v>
      </c>
      <c r="AC66" s="1">
        <f t="shared" si="73"/>
        <v>10</v>
      </c>
      <c r="AD66" s="1">
        <f t="shared" si="73"/>
        <v>18</v>
      </c>
      <c r="AE66" s="1">
        <f t="shared" si="73"/>
        <v>26</v>
      </c>
      <c r="AF66" s="1">
        <f t="shared" si="73"/>
        <v>34</v>
      </c>
      <c r="AG66" s="1">
        <f t="shared" si="73"/>
        <v>42</v>
      </c>
      <c r="AH66" s="6">
        <f t="shared" si="83"/>
        <v>43</v>
      </c>
      <c r="AK66" s="5">
        <f t="shared" si="84"/>
        <v>10</v>
      </c>
      <c r="AL66" s="1">
        <f t="shared" si="74"/>
        <v>18</v>
      </c>
      <c r="AM66" s="1">
        <f t="shared" si="74"/>
        <v>26</v>
      </c>
      <c r="AN66" s="1">
        <f t="shared" si="74"/>
        <v>34</v>
      </c>
      <c r="AO66" s="1">
        <f t="shared" si="74"/>
        <v>42</v>
      </c>
      <c r="AP66" s="1">
        <f t="shared" si="74"/>
        <v>43</v>
      </c>
      <c r="AQ66" s="6">
        <f t="shared" si="85"/>
        <v>2</v>
      </c>
      <c r="AT66" s="5">
        <f t="shared" si="86"/>
        <v>18</v>
      </c>
      <c r="AU66" s="1">
        <f t="shared" si="75"/>
        <v>26</v>
      </c>
      <c r="AV66" s="1">
        <f t="shared" si="75"/>
        <v>34</v>
      </c>
      <c r="AW66" s="1">
        <f t="shared" si="75"/>
        <v>42</v>
      </c>
      <c r="AX66" s="1">
        <f t="shared" si="75"/>
        <v>43</v>
      </c>
      <c r="AY66" s="1">
        <f t="shared" si="75"/>
        <v>2</v>
      </c>
      <c r="AZ66" s="6">
        <f t="shared" si="87"/>
        <v>10</v>
      </c>
      <c r="BC66" s="5">
        <f t="shared" si="88"/>
        <v>26</v>
      </c>
      <c r="BD66" s="1">
        <f t="shared" si="76"/>
        <v>34</v>
      </c>
      <c r="BE66" s="1">
        <f t="shared" si="76"/>
        <v>42</v>
      </c>
      <c r="BF66" s="1">
        <f t="shared" si="76"/>
        <v>43</v>
      </c>
      <c r="BG66" s="1">
        <f t="shared" si="76"/>
        <v>2</v>
      </c>
      <c r="BH66" s="1">
        <f t="shared" si="76"/>
        <v>10</v>
      </c>
      <c r="BI66" s="6">
        <f t="shared" si="89"/>
        <v>18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24</v>
      </c>
      <c r="B68" s="1">
        <f t="shared" si="77"/>
        <v>32</v>
      </c>
      <c r="C68" s="1">
        <f t="shared" si="77"/>
        <v>40</v>
      </c>
      <c r="D68" s="1">
        <f t="shared" si="77"/>
        <v>48</v>
      </c>
      <c r="E68" s="1">
        <f t="shared" si="77"/>
        <v>7</v>
      </c>
      <c r="F68" s="1">
        <f t="shared" si="77"/>
        <v>8</v>
      </c>
      <c r="G68" s="6">
        <f t="shared" si="77"/>
        <v>16</v>
      </c>
      <c r="J68" s="5">
        <f t="shared" si="78"/>
        <v>32</v>
      </c>
      <c r="K68" s="1">
        <f t="shared" si="71"/>
        <v>40</v>
      </c>
      <c r="L68" s="1">
        <f t="shared" si="71"/>
        <v>48</v>
      </c>
      <c r="M68" s="1">
        <f t="shared" si="71"/>
        <v>7</v>
      </c>
      <c r="N68" s="1">
        <f t="shared" si="71"/>
        <v>8</v>
      </c>
      <c r="O68" s="1">
        <f t="shared" si="71"/>
        <v>16</v>
      </c>
      <c r="P68" s="6">
        <f t="shared" si="79"/>
        <v>24</v>
      </c>
      <c r="S68" s="5">
        <f t="shared" si="80"/>
        <v>40</v>
      </c>
      <c r="T68" s="1">
        <f t="shared" si="72"/>
        <v>48</v>
      </c>
      <c r="U68" s="1">
        <f t="shared" si="72"/>
        <v>7</v>
      </c>
      <c r="V68" s="1">
        <f t="shared" si="72"/>
        <v>8</v>
      </c>
      <c r="W68" s="1">
        <f t="shared" si="72"/>
        <v>16</v>
      </c>
      <c r="X68" s="1">
        <f t="shared" si="72"/>
        <v>24</v>
      </c>
      <c r="Y68" s="6">
        <f t="shared" si="81"/>
        <v>32</v>
      </c>
      <c r="AB68" s="5">
        <f t="shared" si="82"/>
        <v>48</v>
      </c>
      <c r="AC68" s="1">
        <f t="shared" si="73"/>
        <v>7</v>
      </c>
      <c r="AD68" s="1">
        <f t="shared" si="73"/>
        <v>8</v>
      </c>
      <c r="AE68" s="1">
        <f t="shared" si="73"/>
        <v>16</v>
      </c>
      <c r="AF68" s="1">
        <f t="shared" si="73"/>
        <v>24</v>
      </c>
      <c r="AG68" s="1">
        <f t="shared" si="73"/>
        <v>32</v>
      </c>
      <c r="AH68" s="6">
        <f t="shared" si="83"/>
        <v>40</v>
      </c>
      <c r="AK68" s="5">
        <f t="shared" si="84"/>
        <v>7</v>
      </c>
      <c r="AL68" s="1">
        <f t="shared" si="74"/>
        <v>8</v>
      </c>
      <c r="AM68" s="1">
        <f t="shared" si="74"/>
        <v>16</v>
      </c>
      <c r="AN68" s="1">
        <f t="shared" si="74"/>
        <v>24</v>
      </c>
      <c r="AO68" s="1">
        <f t="shared" si="74"/>
        <v>32</v>
      </c>
      <c r="AP68" s="1">
        <f t="shared" si="74"/>
        <v>40</v>
      </c>
      <c r="AQ68" s="6">
        <f t="shared" si="85"/>
        <v>48</v>
      </c>
      <c r="AT68" s="5">
        <f t="shared" si="86"/>
        <v>8</v>
      </c>
      <c r="AU68" s="1">
        <f t="shared" si="75"/>
        <v>16</v>
      </c>
      <c r="AV68" s="1">
        <f t="shared" si="75"/>
        <v>24</v>
      </c>
      <c r="AW68" s="1">
        <f t="shared" si="75"/>
        <v>32</v>
      </c>
      <c r="AX68" s="1">
        <f t="shared" si="75"/>
        <v>40</v>
      </c>
      <c r="AY68" s="1">
        <f t="shared" si="75"/>
        <v>48</v>
      </c>
      <c r="AZ68" s="6">
        <f t="shared" si="87"/>
        <v>7</v>
      </c>
      <c r="BC68" s="5">
        <f t="shared" si="88"/>
        <v>16</v>
      </c>
      <c r="BD68" s="1">
        <f t="shared" si="76"/>
        <v>24</v>
      </c>
      <c r="BE68" s="1">
        <f t="shared" si="76"/>
        <v>32</v>
      </c>
      <c r="BF68" s="1">
        <f t="shared" si="76"/>
        <v>40</v>
      </c>
      <c r="BG68" s="1">
        <f t="shared" si="76"/>
        <v>48</v>
      </c>
      <c r="BH68" s="1">
        <f t="shared" si="76"/>
        <v>7</v>
      </c>
      <c r="BI68" s="6">
        <f t="shared" si="89"/>
        <v>8</v>
      </c>
    </row>
    <row r="69" spans="1:61" ht="13.5" thickBot="1">
      <c r="A69" s="7">
        <f>A54</f>
        <v>47</v>
      </c>
      <c r="B69" s="8">
        <f aca="true" t="shared" si="90" ref="B69:G69">B54</f>
        <v>6</v>
      </c>
      <c r="C69" s="8">
        <f t="shared" si="90"/>
        <v>14</v>
      </c>
      <c r="D69" s="8">
        <f t="shared" si="90"/>
        <v>15</v>
      </c>
      <c r="E69" s="8">
        <f t="shared" si="90"/>
        <v>23</v>
      </c>
      <c r="F69" s="8">
        <f t="shared" si="90"/>
        <v>31</v>
      </c>
      <c r="G69" s="9">
        <f t="shared" si="90"/>
        <v>39</v>
      </c>
      <c r="J69" s="7">
        <f t="shared" si="78"/>
        <v>6</v>
      </c>
      <c r="K69" s="8">
        <f t="shared" si="71"/>
        <v>14</v>
      </c>
      <c r="L69" s="8">
        <f t="shared" si="71"/>
        <v>15</v>
      </c>
      <c r="M69" s="8">
        <f t="shared" si="71"/>
        <v>23</v>
      </c>
      <c r="N69" s="8">
        <f t="shared" si="71"/>
        <v>31</v>
      </c>
      <c r="O69" s="8">
        <f t="shared" si="71"/>
        <v>39</v>
      </c>
      <c r="P69" s="9">
        <f t="shared" si="79"/>
        <v>47</v>
      </c>
      <c r="S69" s="7">
        <f t="shared" si="80"/>
        <v>14</v>
      </c>
      <c r="T69" s="8">
        <f t="shared" si="72"/>
        <v>15</v>
      </c>
      <c r="U69" s="8">
        <f t="shared" si="72"/>
        <v>23</v>
      </c>
      <c r="V69" s="8">
        <f t="shared" si="72"/>
        <v>31</v>
      </c>
      <c r="W69" s="8">
        <f t="shared" si="72"/>
        <v>39</v>
      </c>
      <c r="X69" s="8">
        <f t="shared" si="72"/>
        <v>47</v>
      </c>
      <c r="Y69" s="9">
        <f t="shared" si="81"/>
        <v>6</v>
      </c>
      <c r="AB69" s="7">
        <f t="shared" si="82"/>
        <v>15</v>
      </c>
      <c r="AC69" s="8">
        <f t="shared" si="73"/>
        <v>23</v>
      </c>
      <c r="AD69" s="8">
        <f t="shared" si="73"/>
        <v>31</v>
      </c>
      <c r="AE69" s="8">
        <f t="shared" si="73"/>
        <v>39</v>
      </c>
      <c r="AF69" s="8">
        <f t="shared" si="73"/>
        <v>47</v>
      </c>
      <c r="AG69" s="8">
        <f t="shared" si="73"/>
        <v>6</v>
      </c>
      <c r="AH69" s="9">
        <f t="shared" si="83"/>
        <v>14</v>
      </c>
      <c r="AK69" s="7">
        <f t="shared" si="84"/>
        <v>23</v>
      </c>
      <c r="AL69" s="8">
        <f t="shared" si="74"/>
        <v>31</v>
      </c>
      <c r="AM69" s="8">
        <f t="shared" si="74"/>
        <v>39</v>
      </c>
      <c r="AN69" s="8">
        <f t="shared" si="74"/>
        <v>47</v>
      </c>
      <c r="AO69" s="8">
        <f t="shared" si="74"/>
        <v>6</v>
      </c>
      <c r="AP69" s="8">
        <f t="shared" si="74"/>
        <v>14</v>
      </c>
      <c r="AQ69" s="9">
        <f t="shared" si="85"/>
        <v>15</v>
      </c>
      <c r="AT69" s="7">
        <f t="shared" si="86"/>
        <v>31</v>
      </c>
      <c r="AU69" s="8">
        <f t="shared" si="75"/>
        <v>39</v>
      </c>
      <c r="AV69" s="8">
        <f t="shared" si="75"/>
        <v>47</v>
      </c>
      <c r="AW69" s="8">
        <f t="shared" si="75"/>
        <v>6</v>
      </c>
      <c r="AX69" s="8">
        <f t="shared" si="75"/>
        <v>14</v>
      </c>
      <c r="AY69" s="8">
        <f t="shared" si="75"/>
        <v>15</v>
      </c>
      <c r="AZ69" s="9">
        <f t="shared" si="87"/>
        <v>23</v>
      </c>
      <c r="BC69" s="7">
        <f t="shared" si="88"/>
        <v>39</v>
      </c>
      <c r="BD69" s="8">
        <f t="shared" si="76"/>
        <v>47</v>
      </c>
      <c r="BE69" s="8">
        <f t="shared" si="76"/>
        <v>6</v>
      </c>
      <c r="BF69" s="8">
        <f t="shared" si="76"/>
        <v>14</v>
      </c>
      <c r="BG69" s="8">
        <f t="shared" si="76"/>
        <v>15</v>
      </c>
      <c r="BH69" s="8">
        <f t="shared" si="76"/>
        <v>23</v>
      </c>
      <c r="BI69" s="9">
        <f t="shared" si="89"/>
        <v>31</v>
      </c>
    </row>
    <row r="71" ht="13.5" thickBot="1"/>
    <row r="72" spans="1:61" ht="12.75">
      <c r="A72" s="2">
        <f>A64</f>
        <v>37</v>
      </c>
      <c r="B72" s="3">
        <f aca="true" t="shared" si="91" ref="B72:G72">B64</f>
        <v>45</v>
      </c>
      <c r="C72" s="3">
        <f t="shared" si="91"/>
        <v>4</v>
      </c>
      <c r="D72" s="3">
        <f t="shared" si="91"/>
        <v>12</v>
      </c>
      <c r="E72" s="3">
        <f t="shared" si="91"/>
        <v>20</v>
      </c>
      <c r="F72" s="3">
        <f t="shared" si="91"/>
        <v>28</v>
      </c>
      <c r="G72" s="4">
        <f t="shared" si="91"/>
        <v>29</v>
      </c>
      <c r="J72" s="2">
        <f>B72</f>
        <v>45</v>
      </c>
      <c r="K72" s="3">
        <f aca="true" t="shared" si="92" ref="K72:O78">C72</f>
        <v>4</v>
      </c>
      <c r="L72" s="3">
        <f t="shared" si="92"/>
        <v>12</v>
      </c>
      <c r="M72" s="3">
        <f t="shared" si="92"/>
        <v>20</v>
      </c>
      <c r="N72" s="3">
        <f t="shared" si="92"/>
        <v>28</v>
      </c>
      <c r="O72" s="3">
        <f t="shared" si="92"/>
        <v>29</v>
      </c>
      <c r="P72" s="4">
        <f>A72</f>
        <v>37</v>
      </c>
      <c r="S72" s="2">
        <f>K72</f>
        <v>4</v>
      </c>
      <c r="T72" s="3">
        <f aca="true" t="shared" si="93" ref="T72:X78">L72</f>
        <v>12</v>
      </c>
      <c r="U72" s="3">
        <f t="shared" si="93"/>
        <v>20</v>
      </c>
      <c r="V72" s="3">
        <f t="shared" si="93"/>
        <v>28</v>
      </c>
      <c r="W72" s="3">
        <f t="shared" si="93"/>
        <v>29</v>
      </c>
      <c r="X72" s="3">
        <f t="shared" si="93"/>
        <v>37</v>
      </c>
      <c r="Y72" s="4">
        <f>J72</f>
        <v>45</v>
      </c>
      <c r="AB72" s="2">
        <f>T72</f>
        <v>12</v>
      </c>
      <c r="AC72" s="3">
        <f aca="true" t="shared" si="94" ref="AC72:AG78">U72</f>
        <v>20</v>
      </c>
      <c r="AD72" s="3">
        <f t="shared" si="94"/>
        <v>28</v>
      </c>
      <c r="AE72" s="3">
        <f t="shared" si="94"/>
        <v>29</v>
      </c>
      <c r="AF72" s="3">
        <f t="shared" si="94"/>
        <v>37</v>
      </c>
      <c r="AG72" s="3">
        <f t="shared" si="94"/>
        <v>45</v>
      </c>
      <c r="AH72" s="4">
        <f>S72</f>
        <v>4</v>
      </c>
      <c r="AK72" s="2">
        <f>AC72</f>
        <v>20</v>
      </c>
      <c r="AL72" s="3">
        <f aca="true" t="shared" si="95" ref="AL72:AP78">AD72</f>
        <v>28</v>
      </c>
      <c r="AM72" s="3">
        <f t="shared" si="95"/>
        <v>29</v>
      </c>
      <c r="AN72" s="3">
        <f t="shared" si="95"/>
        <v>37</v>
      </c>
      <c r="AO72" s="3">
        <f t="shared" si="95"/>
        <v>45</v>
      </c>
      <c r="AP72" s="3">
        <f t="shared" si="95"/>
        <v>4</v>
      </c>
      <c r="AQ72" s="4">
        <f>AB72</f>
        <v>12</v>
      </c>
      <c r="AT72" s="2">
        <f>AL72</f>
        <v>28</v>
      </c>
      <c r="AU72" s="3">
        <f aca="true" t="shared" si="96" ref="AU72:AY78">AM72</f>
        <v>29</v>
      </c>
      <c r="AV72" s="3">
        <f t="shared" si="96"/>
        <v>37</v>
      </c>
      <c r="AW72" s="3">
        <f t="shared" si="96"/>
        <v>45</v>
      </c>
      <c r="AX72" s="3">
        <f t="shared" si="96"/>
        <v>4</v>
      </c>
      <c r="AY72" s="3">
        <f t="shared" si="96"/>
        <v>12</v>
      </c>
      <c r="AZ72" s="4">
        <f>AK72</f>
        <v>20</v>
      </c>
      <c r="BC72" s="2">
        <f>AU72</f>
        <v>29</v>
      </c>
      <c r="BD72" s="3">
        <f aca="true" t="shared" si="97" ref="BD72:BH78">AV72</f>
        <v>37</v>
      </c>
      <c r="BE72" s="3">
        <f t="shared" si="97"/>
        <v>45</v>
      </c>
      <c r="BF72" s="3">
        <f t="shared" si="97"/>
        <v>4</v>
      </c>
      <c r="BG72" s="3">
        <f t="shared" si="97"/>
        <v>12</v>
      </c>
      <c r="BH72" s="3">
        <f t="shared" si="97"/>
        <v>20</v>
      </c>
      <c r="BI72" s="4">
        <f>AT72</f>
        <v>28</v>
      </c>
    </row>
    <row r="73" spans="1:61" ht="12.75">
      <c r="A73" s="5">
        <f aca="true" t="shared" si="98" ref="A73:G77">A65</f>
        <v>11</v>
      </c>
      <c r="B73" s="1">
        <f t="shared" si="98"/>
        <v>19</v>
      </c>
      <c r="C73" s="1">
        <f t="shared" si="98"/>
        <v>27</v>
      </c>
      <c r="D73" s="1">
        <f t="shared" si="98"/>
        <v>35</v>
      </c>
      <c r="E73" s="1">
        <f t="shared" si="98"/>
        <v>36</v>
      </c>
      <c r="F73" s="1">
        <f t="shared" si="98"/>
        <v>44</v>
      </c>
      <c r="G73" s="6">
        <f t="shared" si="98"/>
        <v>3</v>
      </c>
      <c r="J73" s="5">
        <f aca="true" t="shared" si="99" ref="J73:J78">B73</f>
        <v>19</v>
      </c>
      <c r="K73" s="1">
        <f t="shared" si="92"/>
        <v>27</v>
      </c>
      <c r="L73" s="1">
        <f t="shared" si="92"/>
        <v>35</v>
      </c>
      <c r="M73" s="1">
        <f t="shared" si="92"/>
        <v>36</v>
      </c>
      <c r="N73" s="1">
        <f t="shared" si="92"/>
        <v>44</v>
      </c>
      <c r="O73" s="1">
        <f t="shared" si="92"/>
        <v>3</v>
      </c>
      <c r="P73" s="6">
        <f aca="true" t="shared" si="100" ref="P73:P78">A73</f>
        <v>11</v>
      </c>
      <c r="S73" s="5">
        <f aca="true" t="shared" si="101" ref="S73:S78">K73</f>
        <v>27</v>
      </c>
      <c r="T73" s="1">
        <f t="shared" si="93"/>
        <v>35</v>
      </c>
      <c r="U73" s="1">
        <f t="shared" si="93"/>
        <v>36</v>
      </c>
      <c r="V73" s="1">
        <f t="shared" si="93"/>
        <v>44</v>
      </c>
      <c r="W73" s="1">
        <f t="shared" si="93"/>
        <v>3</v>
      </c>
      <c r="X73" s="1">
        <f t="shared" si="93"/>
        <v>11</v>
      </c>
      <c r="Y73" s="6">
        <f aca="true" t="shared" si="102" ref="Y73:Y78">J73</f>
        <v>19</v>
      </c>
      <c r="AB73" s="5">
        <f aca="true" t="shared" si="103" ref="AB73:AB78">T73</f>
        <v>35</v>
      </c>
      <c r="AC73" s="1">
        <f t="shared" si="94"/>
        <v>36</v>
      </c>
      <c r="AD73" s="1">
        <f t="shared" si="94"/>
        <v>44</v>
      </c>
      <c r="AE73" s="1">
        <f t="shared" si="94"/>
        <v>3</v>
      </c>
      <c r="AF73" s="1">
        <f t="shared" si="94"/>
        <v>11</v>
      </c>
      <c r="AG73" s="1">
        <f t="shared" si="94"/>
        <v>19</v>
      </c>
      <c r="AH73" s="6">
        <f aca="true" t="shared" si="104" ref="AH73:AH78">S73</f>
        <v>27</v>
      </c>
      <c r="AK73" s="5">
        <f aca="true" t="shared" si="105" ref="AK73:AK78">AC73</f>
        <v>36</v>
      </c>
      <c r="AL73" s="1">
        <f t="shared" si="95"/>
        <v>44</v>
      </c>
      <c r="AM73" s="1">
        <f t="shared" si="95"/>
        <v>3</v>
      </c>
      <c r="AN73" s="1">
        <f t="shared" si="95"/>
        <v>11</v>
      </c>
      <c r="AO73" s="1">
        <f t="shared" si="95"/>
        <v>19</v>
      </c>
      <c r="AP73" s="1">
        <f t="shared" si="95"/>
        <v>27</v>
      </c>
      <c r="AQ73" s="6">
        <f aca="true" t="shared" si="106" ref="AQ73:AQ78">AB73</f>
        <v>35</v>
      </c>
      <c r="AT73" s="5">
        <f aca="true" t="shared" si="107" ref="AT73:AT78">AL73</f>
        <v>44</v>
      </c>
      <c r="AU73" s="1">
        <f t="shared" si="96"/>
        <v>3</v>
      </c>
      <c r="AV73" s="1">
        <f t="shared" si="96"/>
        <v>11</v>
      </c>
      <c r="AW73" s="1">
        <f t="shared" si="96"/>
        <v>19</v>
      </c>
      <c r="AX73" s="1">
        <f t="shared" si="96"/>
        <v>27</v>
      </c>
      <c r="AY73" s="1">
        <f t="shared" si="96"/>
        <v>35</v>
      </c>
      <c r="AZ73" s="6">
        <f aca="true" t="shared" si="108" ref="AZ73:AZ78">AK73</f>
        <v>36</v>
      </c>
      <c r="BC73" s="5">
        <f aca="true" t="shared" si="109" ref="BC73:BC78">AU73</f>
        <v>3</v>
      </c>
      <c r="BD73" s="1">
        <f t="shared" si="97"/>
        <v>11</v>
      </c>
      <c r="BE73" s="1">
        <f t="shared" si="97"/>
        <v>19</v>
      </c>
      <c r="BF73" s="1">
        <f t="shared" si="97"/>
        <v>27</v>
      </c>
      <c r="BG73" s="1">
        <f t="shared" si="97"/>
        <v>35</v>
      </c>
      <c r="BH73" s="1">
        <f t="shared" si="97"/>
        <v>36</v>
      </c>
      <c r="BI73" s="6">
        <f aca="true" t="shared" si="110" ref="BI73:BI78">AT73</f>
        <v>44</v>
      </c>
    </row>
    <row r="74" spans="1:61" ht="12.75">
      <c r="A74" s="5">
        <f t="shared" si="98"/>
        <v>34</v>
      </c>
      <c r="B74" s="1">
        <f t="shared" si="98"/>
        <v>42</v>
      </c>
      <c r="C74" s="1">
        <f t="shared" si="98"/>
        <v>43</v>
      </c>
      <c r="D74" s="1">
        <f t="shared" si="98"/>
        <v>2</v>
      </c>
      <c r="E74" s="1">
        <f t="shared" si="98"/>
        <v>10</v>
      </c>
      <c r="F74" s="1">
        <f t="shared" si="98"/>
        <v>18</v>
      </c>
      <c r="G74" s="6">
        <f t="shared" si="98"/>
        <v>26</v>
      </c>
      <c r="J74" s="5">
        <f t="shared" si="99"/>
        <v>42</v>
      </c>
      <c r="K74" s="1">
        <f t="shared" si="92"/>
        <v>43</v>
      </c>
      <c r="L74" s="1">
        <f t="shared" si="92"/>
        <v>2</v>
      </c>
      <c r="M74" s="1">
        <f t="shared" si="92"/>
        <v>10</v>
      </c>
      <c r="N74" s="1">
        <f t="shared" si="92"/>
        <v>18</v>
      </c>
      <c r="O74" s="1">
        <f t="shared" si="92"/>
        <v>26</v>
      </c>
      <c r="P74" s="6">
        <f t="shared" si="100"/>
        <v>34</v>
      </c>
      <c r="S74" s="5">
        <f t="shared" si="101"/>
        <v>43</v>
      </c>
      <c r="T74" s="1">
        <f t="shared" si="93"/>
        <v>2</v>
      </c>
      <c r="U74" s="1">
        <f t="shared" si="93"/>
        <v>10</v>
      </c>
      <c r="V74" s="1">
        <f t="shared" si="93"/>
        <v>18</v>
      </c>
      <c r="W74" s="1">
        <f t="shared" si="93"/>
        <v>26</v>
      </c>
      <c r="X74" s="1">
        <f t="shared" si="93"/>
        <v>34</v>
      </c>
      <c r="Y74" s="6">
        <f t="shared" si="102"/>
        <v>42</v>
      </c>
      <c r="AB74" s="5">
        <f t="shared" si="103"/>
        <v>2</v>
      </c>
      <c r="AC74" s="1">
        <f t="shared" si="94"/>
        <v>10</v>
      </c>
      <c r="AD74" s="1">
        <f t="shared" si="94"/>
        <v>18</v>
      </c>
      <c r="AE74" s="1">
        <f t="shared" si="94"/>
        <v>26</v>
      </c>
      <c r="AF74" s="1">
        <f t="shared" si="94"/>
        <v>34</v>
      </c>
      <c r="AG74" s="1">
        <f t="shared" si="94"/>
        <v>42</v>
      </c>
      <c r="AH74" s="6">
        <f t="shared" si="104"/>
        <v>43</v>
      </c>
      <c r="AK74" s="5">
        <f t="shared" si="105"/>
        <v>10</v>
      </c>
      <c r="AL74" s="1">
        <f t="shared" si="95"/>
        <v>18</v>
      </c>
      <c r="AM74" s="1">
        <f t="shared" si="95"/>
        <v>26</v>
      </c>
      <c r="AN74" s="1">
        <f t="shared" si="95"/>
        <v>34</v>
      </c>
      <c r="AO74" s="1">
        <f t="shared" si="95"/>
        <v>42</v>
      </c>
      <c r="AP74" s="1">
        <f t="shared" si="95"/>
        <v>43</v>
      </c>
      <c r="AQ74" s="6">
        <f t="shared" si="106"/>
        <v>2</v>
      </c>
      <c r="AT74" s="5">
        <f t="shared" si="107"/>
        <v>18</v>
      </c>
      <c r="AU74" s="1">
        <f t="shared" si="96"/>
        <v>26</v>
      </c>
      <c r="AV74" s="1">
        <f t="shared" si="96"/>
        <v>34</v>
      </c>
      <c r="AW74" s="1">
        <f t="shared" si="96"/>
        <v>42</v>
      </c>
      <c r="AX74" s="1">
        <f t="shared" si="96"/>
        <v>43</v>
      </c>
      <c r="AY74" s="1">
        <f t="shared" si="96"/>
        <v>2</v>
      </c>
      <c r="AZ74" s="6">
        <f t="shared" si="108"/>
        <v>10</v>
      </c>
      <c r="BC74" s="5">
        <f t="shared" si="109"/>
        <v>26</v>
      </c>
      <c r="BD74" s="1">
        <f t="shared" si="97"/>
        <v>34</v>
      </c>
      <c r="BE74" s="1">
        <f t="shared" si="97"/>
        <v>42</v>
      </c>
      <c r="BF74" s="1">
        <f t="shared" si="97"/>
        <v>43</v>
      </c>
      <c r="BG74" s="1">
        <f t="shared" si="97"/>
        <v>2</v>
      </c>
      <c r="BH74" s="1">
        <f t="shared" si="97"/>
        <v>10</v>
      </c>
      <c r="BI74" s="6">
        <f t="shared" si="110"/>
        <v>18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24</v>
      </c>
      <c r="B76" s="1">
        <f t="shared" si="98"/>
        <v>32</v>
      </c>
      <c r="C76" s="1">
        <f t="shared" si="98"/>
        <v>40</v>
      </c>
      <c r="D76" s="1">
        <f t="shared" si="98"/>
        <v>48</v>
      </c>
      <c r="E76" s="1">
        <f t="shared" si="98"/>
        <v>7</v>
      </c>
      <c r="F76" s="1">
        <f t="shared" si="98"/>
        <v>8</v>
      </c>
      <c r="G76" s="6">
        <f t="shared" si="98"/>
        <v>16</v>
      </c>
      <c r="J76" s="5">
        <f t="shared" si="99"/>
        <v>32</v>
      </c>
      <c r="K76" s="1">
        <f t="shared" si="92"/>
        <v>40</v>
      </c>
      <c r="L76" s="1">
        <f t="shared" si="92"/>
        <v>48</v>
      </c>
      <c r="M76" s="1">
        <f t="shared" si="92"/>
        <v>7</v>
      </c>
      <c r="N76" s="1">
        <f t="shared" si="92"/>
        <v>8</v>
      </c>
      <c r="O76" s="1">
        <f t="shared" si="92"/>
        <v>16</v>
      </c>
      <c r="P76" s="6">
        <f t="shared" si="100"/>
        <v>24</v>
      </c>
      <c r="S76" s="5">
        <f t="shared" si="101"/>
        <v>40</v>
      </c>
      <c r="T76" s="1">
        <f t="shared" si="93"/>
        <v>48</v>
      </c>
      <c r="U76" s="1">
        <f t="shared" si="93"/>
        <v>7</v>
      </c>
      <c r="V76" s="1">
        <f t="shared" si="93"/>
        <v>8</v>
      </c>
      <c r="W76" s="1">
        <f t="shared" si="93"/>
        <v>16</v>
      </c>
      <c r="X76" s="1">
        <f t="shared" si="93"/>
        <v>24</v>
      </c>
      <c r="Y76" s="6">
        <f t="shared" si="102"/>
        <v>32</v>
      </c>
      <c r="AB76" s="5">
        <f t="shared" si="103"/>
        <v>48</v>
      </c>
      <c r="AC76" s="1">
        <f t="shared" si="94"/>
        <v>7</v>
      </c>
      <c r="AD76" s="1">
        <f t="shared" si="94"/>
        <v>8</v>
      </c>
      <c r="AE76" s="1">
        <f t="shared" si="94"/>
        <v>16</v>
      </c>
      <c r="AF76" s="1">
        <f t="shared" si="94"/>
        <v>24</v>
      </c>
      <c r="AG76" s="1">
        <f t="shared" si="94"/>
        <v>32</v>
      </c>
      <c r="AH76" s="6">
        <f t="shared" si="104"/>
        <v>40</v>
      </c>
      <c r="AK76" s="5">
        <f t="shared" si="105"/>
        <v>7</v>
      </c>
      <c r="AL76" s="1">
        <f t="shared" si="95"/>
        <v>8</v>
      </c>
      <c r="AM76" s="1">
        <f t="shared" si="95"/>
        <v>16</v>
      </c>
      <c r="AN76" s="1">
        <f t="shared" si="95"/>
        <v>24</v>
      </c>
      <c r="AO76" s="1">
        <f t="shared" si="95"/>
        <v>32</v>
      </c>
      <c r="AP76" s="1">
        <f t="shared" si="95"/>
        <v>40</v>
      </c>
      <c r="AQ76" s="6">
        <f t="shared" si="106"/>
        <v>48</v>
      </c>
      <c r="AT76" s="5">
        <f t="shared" si="107"/>
        <v>8</v>
      </c>
      <c r="AU76" s="1">
        <f t="shared" si="96"/>
        <v>16</v>
      </c>
      <c r="AV76" s="1">
        <f t="shared" si="96"/>
        <v>24</v>
      </c>
      <c r="AW76" s="1">
        <f t="shared" si="96"/>
        <v>32</v>
      </c>
      <c r="AX76" s="1">
        <f t="shared" si="96"/>
        <v>40</v>
      </c>
      <c r="AY76" s="1">
        <f t="shared" si="96"/>
        <v>48</v>
      </c>
      <c r="AZ76" s="6">
        <f t="shared" si="108"/>
        <v>7</v>
      </c>
      <c r="BC76" s="5">
        <f t="shared" si="109"/>
        <v>16</v>
      </c>
      <c r="BD76" s="1">
        <f t="shared" si="97"/>
        <v>24</v>
      </c>
      <c r="BE76" s="1">
        <f t="shared" si="97"/>
        <v>32</v>
      </c>
      <c r="BF76" s="1">
        <f t="shared" si="97"/>
        <v>40</v>
      </c>
      <c r="BG76" s="1">
        <f t="shared" si="97"/>
        <v>48</v>
      </c>
      <c r="BH76" s="1">
        <f t="shared" si="97"/>
        <v>7</v>
      </c>
      <c r="BI76" s="6">
        <f t="shared" si="110"/>
        <v>8</v>
      </c>
    </row>
    <row r="77" spans="1:61" ht="12.75">
      <c r="A77" s="5">
        <f t="shared" si="98"/>
        <v>47</v>
      </c>
      <c r="B77" s="1">
        <f t="shared" si="98"/>
        <v>6</v>
      </c>
      <c r="C77" s="1">
        <f t="shared" si="98"/>
        <v>14</v>
      </c>
      <c r="D77" s="1">
        <f t="shared" si="98"/>
        <v>15</v>
      </c>
      <c r="E77" s="1">
        <f t="shared" si="98"/>
        <v>23</v>
      </c>
      <c r="F77" s="1">
        <f t="shared" si="98"/>
        <v>31</v>
      </c>
      <c r="G77" s="6">
        <f t="shared" si="98"/>
        <v>39</v>
      </c>
      <c r="J77" s="5">
        <f t="shared" si="99"/>
        <v>6</v>
      </c>
      <c r="K77" s="1">
        <f t="shared" si="92"/>
        <v>14</v>
      </c>
      <c r="L77" s="1">
        <f t="shared" si="92"/>
        <v>15</v>
      </c>
      <c r="M77" s="1">
        <f t="shared" si="92"/>
        <v>23</v>
      </c>
      <c r="N77" s="1">
        <f t="shared" si="92"/>
        <v>31</v>
      </c>
      <c r="O77" s="1">
        <f t="shared" si="92"/>
        <v>39</v>
      </c>
      <c r="P77" s="6">
        <f t="shared" si="100"/>
        <v>47</v>
      </c>
      <c r="S77" s="5">
        <f t="shared" si="101"/>
        <v>14</v>
      </c>
      <c r="T77" s="1">
        <f t="shared" si="93"/>
        <v>15</v>
      </c>
      <c r="U77" s="1">
        <f t="shared" si="93"/>
        <v>23</v>
      </c>
      <c r="V77" s="1">
        <f t="shared" si="93"/>
        <v>31</v>
      </c>
      <c r="W77" s="1">
        <f t="shared" si="93"/>
        <v>39</v>
      </c>
      <c r="X77" s="1">
        <f t="shared" si="93"/>
        <v>47</v>
      </c>
      <c r="Y77" s="6">
        <f t="shared" si="102"/>
        <v>6</v>
      </c>
      <c r="AB77" s="5">
        <f t="shared" si="103"/>
        <v>15</v>
      </c>
      <c r="AC77" s="1">
        <f t="shared" si="94"/>
        <v>23</v>
      </c>
      <c r="AD77" s="1">
        <f t="shared" si="94"/>
        <v>31</v>
      </c>
      <c r="AE77" s="1">
        <f t="shared" si="94"/>
        <v>39</v>
      </c>
      <c r="AF77" s="1">
        <f t="shared" si="94"/>
        <v>47</v>
      </c>
      <c r="AG77" s="1">
        <f t="shared" si="94"/>
        <v>6</v>
      </c>
      <c r="AH77" s="6">
        <f t="shared" si="104"/>
        <v>14</v>
      </c>
      <c r="AK77" s="5">
        <f t="shared" si="105"/>
        <v>23</v>
      </c>
      <c r="AL77" s="1">
        <f t="shared" si="95"/>
        <v>31</v>
      </c>
      <c r="AM77" s="1">
        <f t="shared" si="95"/>
        <v>39</v>
      </c>
      <c r="AN77" s="1">
        <f t="shared" si="95"/>
        <v>47</v>
      </c>
      <c r="AO77" s="1">
        <f t="shared" si="95"/>
        <v>6</v>
      </c>
      <c r="AP77" s="1">
        <f t="shared" si="95"/>
        <v>14</v>
      </c>
      <c r="AQ77" s="6">
        <f t="shared" si="106"/>
        <v>15</v>
      </c>
      <c r="AT77" s="5">
        <f t="shared" si="107"/>
        <v>31</v>
      </c>
      <c r="AU77" s="1">
        <f t="shared" si="96"/>
        <v>39</v>
      </c>
      <c r="AV77" s="1">
        <f t="shared" si="96"/>
        <v>47</v>
      </c>
      <c r="AW77" s="1">
        <f t="shared" si="96"/>
        <v>6</v>
      </c>
      <c r="AX77" s="1">
        <f t="shared" si="96"/>
        <v>14</v>
      </c>
      <c r="AY77" s="1">
        <f t="shared" si="96"/>
        <v>15</v>
      </c>
      <c r="AZ77" s="6">
        <f t="shared" si="108"/>
        <v>23</v>
      </c>
      <c r="BC77" s="5">
        <f t="shared" si="109"/>
        <v>39</v>
      </c>
      <c r="BD77" s="1">
        <f t="shared" si="97"/>
        <v>47</v>
      </c>
      <c r="BE77" s="1">
        <f t="shared" si="97"/>
        <v>6</v>
      </c>
      <c r="BF77" s="1">
        <f t="shared" si="97"/>
        <v>14</v>
      </c>
      <c r="BG77" s="1">
        <f t="shared" si="97"/>
        <v>15</v>
      </c>
      <c r="BH77" s="1">
        <f t="shared" si="97"/>
        <v>23</v>
      </c>
      <c r="BI77" s="6">
        <f t="shared" si="110"/>
        <v>31</v>
      </c>
    </row>
    <row r="78" spans="1:61" ht="13.5" thickBot="1">
      <c r="A78" s="7">
        <f>A63</f>
        <v>21</v>
      </c>
      <c r="B78" s="8">
        <f aca="true" t="shared" si="111" ref="B78:G78">B63</f>
        <v>22</v>
      </c>
      <c r="C78" s="8">
        <f t="shared" si="111"/>
        <v>30</v>
      </c>
      <c r="D78" s="8">
        <f t="shared" si="111"/>
        <v>38</v>
      </c>
      <c r="E78" s="8">
        <f t="shared" si="111"/>
        <v>46</v>
      </c>
      <c r="F78" s="8">
        <f t="shared" si="111"/>
        <v>5</v>
      </c>
      <c r="G78" s="9">
        <f t="shared" si="111"/>
        <v>13</v>
      </c>
      <c r="J78" s="7">
        <f t="shared" si="99"/>
        <v>22</v>
      </c>
      <c r="K78" s="8">
        <f t="shared" si="92"/>
        <v>30</v>
      </c>
      <c r="L78" s="8">
        <f t="shared" si="92"/>
        <v>38</v>
      </c>
      <c r="M78" s="8">
        <f t="shared" si="92"/>
        <v>46</v>
      </c>
      <c r="N78" s="8">
        <f t="shared" si="92"/>
        <v>5</v>
      </c>
      <c r="O78" s="8">
        <f t="shared" si="92"/>
        <v>13</v>
      </c>
      <c r="P78" s="9">
        <f t="shared" si="100"/>
        <v>21</v>
      </c>
      <c r="S78" s="7">
        <f t="shared" si="101"/>
        <v>30</v>
      </c>
      <c r="T78" s="8">
        <f t="shared" si="93"/>
        <v>38</v>
      </c>
      <c r="U78" s="8">
        <f t="shared" si="93"/>
        <v>46</v>
      </c>
      <c r="V78" s="8">
        <f t="shared" si="93"/>
        <v>5</v>
      </c>
      <c r="W78" s="8">
        <f t="shared" si="93"/>
        <v>13</v>
      </c>
      <c r="X78" s="8">
        <f t="shared" si="93"/>
        <v>21</v>
      </c>
      <c r="Y78" s="9">
        <f t="shared" si="102"/>
        <v>22</v>
      </c>
      <c r="AB78" s="7">
        <f t="shared" si="103"/>
        <v>38</v>
      </c>
      <c r="AC78" s="8">
        <f t="shared" si="94"/>
        <v>46</v>
      </c>
      <c r="AD78" s="8">
        <f t="shared" si="94"/>
        <v>5</v>
      </c>
      <c r="AE78" s="8">
        <f t="shared" si="94"/>
        <v>13</v>
      </c>
      <c r="AF78" s="8">
        <f t="shared" si="94"/>
        <v>21</v>
      </c>
      <c r="AG78" s="8">
        <f t="shared" si="94"/>
        <v>22</v>
      </c>
      <c r="AH78" s="9">
        <f t="shared" si="104"/>
        <v>30</v>
      </c>
      <c r="AK78" s="7">
        <f t="shared" si="105"/>
        <v>46</v>
      </c>
      <c r="AL78" s="8">
        <f t="shared" si="95"/>
        <v>5</v>
      </c>
      <c r="AM78" s="8">
        <f t="shared" si="95"/>
        <v>13</v>
      </c>
      <c r="AN78" s="8">
        <f t="shared" si="95"/>
        <v>21</v>
      </c>
      <c r="AO78" s="8">
        <f t="shared" si="95"/>
        <v>22</v>
      </c>
      <c r="AP78" s="8">
        <f t="shared" si="95"/>
        <v>30</v>
      </c>
      <c r="AQ78" s="9">
        <f t="shared" si="106"/>
        <v>38</v>
      </c>
      <c r="AT78" s="7">
        <f t="shared" si="107"/>
        <v>5</v>
      </c>
      <c r="AU78" s="8">
        <f t="shared" si="96"/>
        <v>13</v>
      </c>
      <c r="AV78" s="8">
        <f t="shared" si="96"/>
        <v>21</v>
      </c>
      <c r="AW78" s="8">
        <f t="shared" si="96"/>
        <v>22</v>
      </c>
      <c r="AX78" s="8">
        <f t="shared" si="96"/>
        <v>30</v>
      </c>
      <c r="AY78" s="8">
        <f t="shared" si="96"/>
        <v>38</v>
      </c>
      <c r="AZ78" s="9">
        <f t="shared" si="108"/>
        <v>46</v>
      </c>
      <c r="BC78" s="7">
        <f t="shared" si="109"/>
        <v>13</v>
      </c>
      <c r="BD78" s="8">
        <f t="shared" si="97"/>
        <v>21</v>
      </c>
      <c r="BE78" s="8">
        <f t="shared" si="97"/>
        <v>22</v>
      </c>
      <c r="BF78" s="8">
        <f t="shared" si="97"/>
        <v>30</v>
      </c>
      <c r="BG78" s="8">
        <f t="shared" si="97"/>
        <v>38</v>
      </c>
      <c r="BH78" s="8">
        <f t="shared" si="97"/>
        <v>46</v>
      </c>
      <c r="BI78" s="9">
        <f t="shared" si="110"/>
        <v>5</v>
      </c>
    </row>
    <row r="80" ht="13.5" thickBot="1"/>
    <row r="81" spans="1:61" ht="12.75">
      <c r="A81" s="2">
        <f>A73</f>
        <v>11</v>
      </c>
      <c r="B81" s="3">
        <f aca="true" t="shared" si="112" ref="B81:G81">B73</f>
        <v>19</v>
      </c>
      <c r="C81" s="3">
        <f t="shared" si="112"/>
        <v>27</v>
      </c>
      <c r="D81" s="3">
        <f t="shared" si="112"/>
        <v>35</v>
      </c>
      <c r="E81" s="3">
        <f t="shared" si="112"/>
        <v>36</v>
      </c>
      <c r="F81" s="3">
        <f t="shared" si="112"/>
        <v>44</v>
      </c>
      <c r="G81" s="4">
        <f t="shared" si="112"/>
        <v>3</v>
      </c>
      <c r="J81" s="2">
        <f>B81</f>
        <v>19</v>
      </c>
      <c r="K81" s="3">
        <f aca="true" t="shared" si="113" ref="K81:O87">C81</f>
        <v>27</v>
      </c>
      <c r="L81" s="3">
        <f t="shared" si="113"/>
        <v>35</v>
      </c>
      <c r="M81" s="3">
        <f t="shared" si="113"/>
        <v>36</v>
      </c>
      <c r="N81" s="3">
        <f t="shared" si="113"/>
        <v>44</v>
      </c>
      <c r="O81" s="3">
        <f t="shared" si="113"/>
        <v>3</v>
      </c>
      <c r="P81" s="4">
        <f>A81</f>
        <v>11</v>
      </c>
      <c r="S81" s="2">
        <f>K81</f>
        <v>27</v>
      </c>
      <c r="T81" s="3">
        <f aca="true" t="shared" si="114" ref="T81:X87">L81</f>
        <v>35</v>
      </c>
      <c r="U81" s="3">
        <f t="shared" si="114"/>
        <v>36</v>
      </c>
      <c r="V81" s="3">
        <f t="shared" si="114"/>
        <v>44</v>
      </c>
      <c r="W81" s="3">
        <f t="shared" si="114"/>
        <v>3</v>
      </c>
      <c r="X81" s="3">
        <f t="shared" si="114"/>
        <v>11</v>
      </c>
      <c r="Y81" s="4">
        <f>J81</f>
        <v>19</v>
      </c>
      <c r="AB81" s="2">
        <f>T81</f>
        <v>35</v>
      </c>
      <c r="AC81" s="3">
        <f aca="true" t="shared" si="115" ref="AC81:AG87">U81</f>
        <v>36</v>
      </c>
      <c r="AD81" s="3">
        <f t="shared" si="115"/>
        <v>44</v>
      </c>
      <c r="AE81" s="3">
        <f t="shared" si="115"/>
        <v>3</v>
      </c>
      <c r="AF81" s="3">
        <f t="shared" si="115"/>
        <v>11</v>
      </c>
      <c r="AG81" s="3">
        <f t="shared" si="115"/>
        <v>19</v>
      </c>
      <c r="AH81" s="4">
        <f>S81</f>
        <v>27</v>
      </c>
      <c r="AK81" s="2">
        <f>AC81</f>
        <v>36</v>
      </c>
      <c r="AL81" s="3">
        <f aca="true" t="shared" si="116" ref="AL81:AP87">AD81</f>
        <v>44</v>
      </c>
      <c r="AM81" s="3">
        <f t="shared" si="116"/>
        <v>3</v>
      </c>
      <c r="AN81" s="3">
        <f t="shared" si="116"/>
        <v>11</v>
      </c>
      <c r="AO81" s="3">
        <f t="shared" si="116"/>
        <v>19</v>
      </c>
      <c r="AP81" s="3">
        <f t="shared" si="116"/>
        <v>27</v>
      </c>
      <c r="AQ81" s="4">
        <f>AB81</f>
        <v>35</v>
      </c>
      <c r="AT81" s="2">
        <f>AL81</f>
        <v>44</v>
      </c>
      <c r="AU81" s="3">
        <f aca="true" t="shared" si="117" ref="AU81:AY87">AM81</f>
        <v>3</v>
      </c>
      <c r="AV81" s="3">
        <f t="shared" si="117"/>
        <v>11</v>
      </c>
      <c r="AW81" s="3">
        <f t="shared" si="117"/>
        <v>19</v>
      </c>
      <c r="AX81" s="3">
        <f t="shared" si="117"/>
        <v>27</v>
      </c>
      <c r="AY81" s="3">
        <f t="shared" si="117"/>
        <v>35</v>
      </c>
      <c r="AZ81" s="4">
        <f>AK81</f>
        <v>36</v>
      </c>
      <c r="BC81" s="2">
        <f>AU81</f>
        <v>3</v>
      </c>
      <c r="BD81" s="3">
        <f aca="true" t="shared" si="118" ref="BD81:BH87">AV81</f>
        <v>11</v>
      </c>
      <c r="BE81" s="3">
        <f t="shared" si="118"/>
        <v>19</v>
      </c>
      <c r="BF81" s="3">
        <f t="shared" si="118"/>
        <v>27</v>
      </c>
      <c r="BG81" s="3">
        <f t="shared" si="118"/>
        <v>35</v>
      </c>
      <c r="BH81" s="3">
        <f t="shared" si="118"/>
        <v>36</v>
      </c>
      <c r="BI81" s="4">
        <f>AT81</f>
        <v>44</v>
      </c>
    </row>
    <row r="82" spans="1:61" ht="12.75">
      <c r="A82" s="5">
        <f aca="true" t="shared" si="119" ref="A82:G86">A74</f>
        <v>34</v>
      </c>
      <c r="B82" s="1">
        <f t="shared" si="119"/>
        <v>42</v>
      </c>
      <c r="C82" s="1">
        <f t="shared" si="119"/>
        <v>43</v>
      </c>
      <c r="D82" s="1">
        <f t="shared" si="119"/>
        <v>2</v>
      </c>
      <c r="E82" s="1">
        <f t="shared" si="119"/>
        <v>10</v>
      </c>
      <c r="F82" s="1">
        <f t="shared" si="119"/>
        <v>18</v>
      </c>
      <c r="G82" s="6">
        <f t="shared" si="119"/>
        <v>26</v>
      </c>
      <c r="J82" s="5">
        <f aca="true" t="shared" si="120" ref="J82:J87">B82</f>
        <v>42</v>
      </c>
      <c r="K82" s="1">
        <f t="shared" si="113"/>
        <v>43</v>
      </c>
      <c r="L82" s="1">
        <f t="shared" si="113"/>
        <v>2</v>
      </c>
      <c r="M82" s="1">
        <f t="shared" si="113"/>
        <v>10</v>
      </c>
      <c r="N82" s="1">
        <f t="shared" si="113"/>
        <v>18</v>
      </c>
      <c r="O82" s="1">
        <f t="shared" si="113"/>
        <v>26</v>
      </c>
      <c r="P82" s="6">
        <f aca="true" t="shared" si="121" ref="P82:P87">A82</f>
        <v>34</v>
      </c>
      <c r="S82" s="5">
        <f aca="true" t="shared" si="122" ref="S82:S87">K82</f>
        <v>43</v>
      </c>
      <c r="T82" s="1">
        <f t="shared" si="114"/>
        <v>2</v>
      </c>
      <c r="U82" s="1">
        <f t="shared" si="114"/>
        <v>10</v>
      </c>
      <c r="V82" s="1">
        <f t="shared" si="114"/>
        <v>18</v>
      </c>
      <c r="W82" s="1">
        <f t="shared" si="114"/>
        <v>26</v>
      </c>
      <c r="X82" s="1">
        <f t="shared" si="114"/>
        <v>34</v>
      </c>
      <c r="Y82" s="6">
        <f aca="true" t="shared" si="123" ref="Y82:Y87">J82</f>
        <v>42</v>
      </c>
      <c r="AB82" s="5">
        <f aca="true" t="shared" si="124" ref="AB82:AB87">T82</f>
        <v>2</v>
      </c>
      <c r="AC82" s="1">
        <f t="shared" si="115"/>
        <v>10</v>
      </c>
      <c r="AD82" s="1">
        <f t="shared" si="115"/>
        <v>18</v>
      </c>
      <c r="AE82" s="1">
        <f t="shared" si="115"/>
        <v>26</v>
      </c>
      <c r="AF82" s="1">
        <f t="shared" si="115"/>
        <v>34</v>
      </c>
      <c r="AG82" s="1">
        <f t="shared" si="115"/>
        <v>42</v>
      </c>
      <c r="AH82" s="6">
        <f aca="true" t="shared" si="125" ref="AH82:AH87">S82</f>
        <v>43</v>
      </c>
      <c r="AK82" s="5">
        <f aca="true" t="shared" si="126" ref="AK82:AK87">AC82</f>
        <v>10</v>
      </c>
      <c r="AL82" s="1">
        <f t="shared" si="116"/>
        <v>18</v>
      </c>
      <c r="AM82" s="1">
        <f t="shared" si="116"/>
        <v>26</v>
      </c>
      <c r="AN82" s="1">
        <f t="shared" si="116"/>
        <v>34</v>
      </c>
      <c r="AO82" s="1">
        <f t="shared" si="116"/>
        <v>42</v>
      </c>
      <c r="AP82" s="1">
        <f t="shared" si="116"/>
        <v>43</v>
      </c>
      <c r="AQ82" s="6">
        <f aca="true" t="shared" si="127" ref="AQ82:AQ87">AB82</f>
        <v>2</v>
      </c>
      <c r="AT82" s="5">
        <f aca="true" t="shared" si="128" ref="AT82:AT87">AL82</f>
        <v>18</v>
      </c>
      <c r="AU82" s="1">
        <f t="shared" si="117"/>
        <v>26</v>
      </c>
      <c r="AV82" s="1">
        <f t="shared" si="117"/>
        <v>34</v>
      </c>
      <c r="AW82" s="1">
        <f t="shared" si="117"/>
        <v>42</v>
      </c>
      <c r="AX82" s="1">
        <f t="shared" si="117"/>
        <v>43</v>
      </c>
      <c r="AY82" s="1">
        <f t="shared" si="117"/>
        <v>2</v>
      </c>
      <c r="AZ82" s="6">
        <f aca="true" t="shared" si="129" ref="AZ82:AZ87">AK82</f>
        <v>10</v>
      </c>
      <c r="BC82" s="5">
        <f aca="true" t="shared" si="130" ref="BC82:BC87">AU82</f>
        <v>26</v>
      </c>
      <c r="BD82" s="1">
        <f t="shared" si="118"/>
        <v>34</v>
      </c>
      <c r="BE82" s="1">
        <f t="shared" si="118"/>
        <v>42</v>
      </c>
      <c r="BF82" s="1">
        <f t="shared" si="118"/>
        <v>43</v>
      </c>
      <c r="BG82" s="1">
        <f t="shared" si="118"/>
        <v>2</v>
      </c>
      <c r="BH82" s="1">
        <f t="shared" si="118"/>
        <v>10</v>
      </c>
      <c r="BI82" s="6">
        <f aca="true" t="shared" si="131" ref="BI82:BI87">AT82</f>
        <v>18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24</v>
      </c>
      <c r="B84" s="1">
        <f t="shared" si="119"/>
        <v>32</v>
      </c>
      <c r="C84" s="1">
        <f t="shared" si="119"/>
        <v>40</v>
      </c>
      <c r="D84" s="1">
        <f t="shared" si="119"/>
        <v>48</v>
      </c>
      <c r="E84" s="1">
        <f t="shared" si="119"/>
        <v>7</v>
      </c>
      <c r="F84" s="1">
        <f t="shared" si="119"/>
        <v>8</v>
      </c>
      <c r="G84" s="6">
        <f t="shared" si="119"/>
        <v>16</v>
      </c>
      <c r="J84" s="5">
        <f t="shared" si="120"/>
        <v>32</v>
      </c>
      <c r="K84" s="1">
        <f t="shared" si="113"/>
        <v>40</v>
      </c>
      <c r="L84" s="1">
        <f t="shared" si="113"/>
        <v>48</v>
      </c>
      <c r="M84" s="1">
        <f t="shared" si="113"/>
        <v>7</v>
      </c>
      <c r="N84" s="1">
        <f t="shared" si="113"/>
        <v>8</v>
      </c>
      <c r="O84" s="1">
        <f t="shared" si="113"/>
        <v>16</v>
      </c>
      <c r="P84" s="6">
        <f t="shared" si="121"/>
        <v>24</v>
      </c>
      <c r="S84" s="5">
        <f t="shared" si="122"/>
        <v>40</v>
      </c>
      <c r="T84" s="1">
        <f t="shared" si="114"/>
        <v>48</v>
      </c>
      <c r="U84" s="1">
        <f t="shared" si="114"/>
        <v>7</v>
      </c>
      <c r="V84" s="1">
        <f t="shared" si="114"/>
        <v>8</v>
      </c>
      <c r="W84" s="1">
        <f t="shared" si="114"/>
        <v>16</v>
      </c>
      <c r="X84" s="1">
        <f t="shared" si="114"/>
        <v>24</v>
      </c>
      <c r="Y84" s="6">
        <f t="shared" si="123"/>
        <v>32</v>
      </c>
      <c r="AB84" s="5">
        <f t="shared" si="124"/>
        <v>48</v>
      </c>
      <c r="AC84" s="1">
        <f t="shared" si="115"/>
        <v>7</v>
      </c>
      <c r="AD84" s="1">
        <f t="shared" si="115"/>
        <v>8</v>
      </c>
      <c r="AE84" s="1">
        <f t="shared" si="115"/>
        <v>16</v>
      </c>
      <c r="AF84" s="1">
        <f t="shared" si="115"/>
        <v>24</v>
      </c>
      <c r="AG84" s="1">
        <f t="shared" si="115"/>
        <v>32</v>
      </c>
      <c r="AH84" s="6">
        <f t="shared" si="125"/>
        <v>40</v>
      </c>
      <c r="AK84" s="5">
        <f t="shared" si="126"/>
        <v>7</v>
      </c>
      <c r="AL84" s="1">
        <f t="shared" si="116"/>
        <v>8</v>
      </c>
      <c r="AM84" s="1">
        <f t="shared" si="116"/>
        <v>16</v>
      </c>
      <c r="AN84" s="1">
        <f t="shared" si="116"/>
        <v>24</v>
      </c>
      <c r="AO84" s="1">
        <f t="shared" si="116"/>
        <v>32</v>
      </c>
      <c r="AP84" s="1">
        <f t="shared" si="116"/>
        <v>40</v>
      </c>
      <c r="AQ84" s="6">
        <f t="shared" si="127"/>
        <v>48</v>
      </c>
      <c r="AT84" s="5">
        <f t="shared" si="128"/>
        <v>8</v>
      </c>
      <c r="AU84" s="1">
        <f t="shared" si="117"/>
        <v>16</v>
      </c>
      <c r="AV84" s="1">
        <f t="shared" si="117"/>
        <v>24</v>
      </c>
      <c r="AW84" s="1">
        <f t="shared" si="117"/>
        <v>32</v>
      </c>
      <c r="AX84" s="1">
        <f t="shared" si="117"/>
        <v>40</v>
      </c>
      <c r="AY84" s="1">
        <f t="shared" si="117"/>
        <v>48</v>
      </c>
      <c r="AZ84" s="6">
        <f t="shared" si="129"/>
        <v>7</v>
      </c>
      <c r="BC84" s="5">
        <f t="shared" si="130"/>
        <v>16</v>
      </c>
      <c r="BD84" s="1">
        <f t="shared" si="118"/>
        <v>24</v>
      </c>
      <c r="BE84" s="1">
        <f t="shared" si="118"/>
        <v>32</v>
      </c>
      <c r="BF84" s="1">
        <f t="shared" si="118"/>
        <v>40</v>
      </c>
      <c r="BG84" s="1">
        <f t="shared" si="118"/>
        <v>48</v>
      </c>
      <c r="BH84" s="1">
        <f t="shared" si="118"/>
        <v>7</v>
      </c>
      <c r="BI84" s="6">
        <f t="shared" si="131"/>
        <v>8</v>
      </c>
    </row>
    <row r="85" spans="1:61" ht="12.75">
      <c r="A85" s="5">
        <f t="shared" si="119"/>
        <v>47</v>
      </c>
      <c r="B85" s="1">
        <f t="shared" si="119"/>
        <v>6</v>
      </c>
      <c r="C85" s="1">
        <f t="shared" si="119"/>
        <v>14</v>
      </c>
      <c r="D85" s="1">
        <f t="shared" si="119"/>
        <v>15</v>
      </c>
      <c r="E85" s="1">
        <f t="shared" si="119"/>
        <v>23</v>
      </c>
      <c r="F85" s="1">
        <f t="shared" si="119"/>
        <v>31</v>
      </c>
      <c r="G85" s="6">
        <f t="shared" si="119"/>
        <v>39</v>
      </c>
      <c r="J85" s="5">
        <f t="shared" si="120"/>
        <v>6</v>
      </c>
      <c r="K85" s="1">
        <f t="shared" si="113"/>
        <v>14</v>
      </c>
      <c r="L85" s="1">
        <f t="shared" si="113"/>
        <v>15</v>
      </c>
      <c r="M85" s="1">
        <f t="shared" si="113"/>
        <v>23</v>
      </c>
      <c r="N85" s="1">
        <f t="shared" si="113"/>
        <v>31</v>
      </c>
      <c r="O85" s="1">
        <f t="shared" si="113"/>
        <v>39</v>
      </c>
      <c r="P85" s="6">
        <f t="shared" si="121"/>
        <v>47</v>
      </c>
      <c r="S85" s="5">
        <f t="shared" si="122"/>
        <v>14</v>
      </c>
      <c r="T85" s="1">
        <f t="shared" si="114"/>
        <v>15</v>
      </c>
      <c r="U85" s="1">
        <f t="shared" si="114"/>
        <v>23</v>
      </c>
      <c r="V85" s="1">
        <f t="shared" si="114"/>
        <v>31</v>
      </c>
      <c r="W85" s="1">
        <f t="shared" si="114"/>
        <v>39</v>
      </c>
      <c r="X85" s="1">
        <f t="shared" si="114"/>
        <v>47</v>
      </c>
      <c r="Y85" s="6">
        <f t="shared" si="123"/>
        <v>6</v>
      </c>
      <c r="AB85" s="5">
        <f t="shared" si="124"/>
        <v>15</v>
      </c>
      <c r="AC85" s="1">
        <f t="shared" si="115"/>
        <v>23</v>
      </c>
      <c r="AD85" s="1">
        <f t="shared" si="115"/>
        <v>31</v>
      </c>
      <c r="AE85" s="1">
        <f t="shared" si="115"/>
        <v>39</v>
      </c>
      <c r="AF85" s="1">
        <f t="shared" si="115"/>
        <v>47</v>
      </c>
      <c r="AG85" s="1">
        <f t="shared" si="115"/>
        <v>6</v>
      </c>
      <c r="AH85" s="6">
        <f t="shared" si="125"/>
        <v>14</v>
      </c>
      <c r="AK85" s="5">
        <f t="shared" si="126"/>
        <v>23</v>
      </c>
      <c r="AL85" s="1">
        <f t="shared" si="116"/>
        <v>31</v>
      </c>
      <c r="AM85" s="1">
        <f t="shared" si="116"/>
        <v>39</v>
      </c>
      <c r="AN85" s="1">
        <f t="shared" si="116"/>
        <v>47</v>
      </c>
      <c r="AO85" s="1">
        <f t="shared" si="116"/>
        <v>6</v>
      </c>
      <c r="AP85" s="1">
        <f t="shared" si="116"/>
        <v>14</v>
      </c>
      <c r="AQ85" s="6">
        <f t="shared" si="127"/>
        <v>15</v>
      </c>
      <c r="AT85" s="5">
        <f t="shared" si="128"/>
        <v>31</v>
      </c>
      <c r="AU85" s="1">
        <f t="shared" si="117"/>
        <v>39</v>
      </c>
      <c r="AV85" s="1">
        <f t="shared" si="117"/>
        <v>47</v>
      </c>
      <c r="AW85" s="1">
        <f t="shared" si="117"/>
        <v>6</v>
      </c>
      <c r="AX85" s="1">
        <f t="shared" si="117"/>
        <v>14</v>
      </c>
      <c r="AY85" s="1">
        <f t="shared" si="117"/>
        <v>15</v>
      </c>
      <c r="AZ85" s="6">
        <f t="shared" si="129"/>
        <v>23</v>
      </c>
      <c r="BC85" s="5">
        <f t="shared" si="130"/>
        <v>39</v>
      </c>
      <c r="BD85" s="1">
        <f t="shared" si="118"/>
        <v>47</v>
      </c>
      <c r="BE85" s="1">
        <f t="shared" si="118"/>
        <v>6</v>
      </c>
      <c r="BF85" s="1">
        <f t="shared" si="118"/>
        <v>14</v>
      </c>
      <c r="BG85" s="1">
        <f t="shared" si="118"/>
        <v>15</v>
      </c>
      <c r="BH85" s="1">
        <f t="shared" si="118"/>
        <v>23</v>
      </c>
      <c r="BI85" s="6">
        <f t="shared" si="131"/>
        <v>31</v>
      </c>
    </row>
    <row r="86" spans="1:61" ht="12.75">
      <c r="A86" s="5">
        <f t="shared" si="119"/>
        <v>21</v>
      </c>
      <c r="B86" s="1">
        <f t="shared" si="119"/>
        <v>22</v>
      </c>
      <c r="C86" s="1">
        <f t="shared" si="119"/>
        <v>30</v>
      </c>
      <c r="D86" s="1">
        <f t="shared" si="119"/>
        <v>38</v>
      </c>
      <c r="E86" s="1">
        <f t="shared" si="119"/>
        <v>46</v>
      </c>
      <c r="F86" s="1">
        <f t="shared" si="119"/>
        <v>5</v>
      </c>
      <c r="G86" s="6">
        <f t="shared" si="119"/>
        <v>13</v>
      </c>
      <c r="J86" s="5">
        <f t="shared" si="120"/>
        <v>22</v>
      </c>
      <c r="K86" s="1">
        <f t="shared" si="113"/>
        <v>30</v>
      </c>
      <c r="L86" s="1">
        <f t="shared" si="113"/>
        <v>38</v>
      </c>
      <c r="M86" s="1">
        <f t="shared" si="113"/>
        <v>46</v>
      </c>
      <c r="N86" s="1">
        <f t="shared" si="113"/>
        <v>5</v>
      </c>
      <c r="O86" s="1">
        <f t="shared" si="113"/>
        <v>13</v>
      </c>
      <c r="P86" s="6">
        <f t="shared" si="121"/>
        <v>21</v>
      </c>
      <c r="S86" s="5">
        <f t="shared" si="122"/>
        <v>30</v>
      </c>
      <c r="T86" s="1">
        <f t="shared" si="114"/>
        <v>38</v>
      </c>
      <c r="U86" s="1">
        <f t="shared" si="114"/>
        <v>46</v>
      </c>
      <c r="V86" s="1">
        <f t="shared" si="114"/>
        <v>5</v>
      </c>
      <c r="W86" s="1">
        <f t="shared" si="114"/>
        <v>13</v>
      </c>
      <c r="X86" s="1">
        <f t="shared" si="114"/>
        <v>21</v>
      </c>
      <c r="Y86" s="6">
        <f t="shared" si="123"/>
        <v>22</v>
      </c>
      <c r="AB86" s="5">
        <f t="shared" si="124"/>
        <v>38</v>
      </c>
      <c r="AC86" s="1">
        <f t="shared" si="115"/>
        <v>46</v>
      </c>
      <c r="AD86" s="1">
        <f t="shared" si="115"/>
        <v>5</v>
      </c>
      <c r="AE86" s="1">
        <f t="shared" si="115"/>
        <v>13</v>
      </c>
      <c r="AF86" s="1">
        <f t="shared" si="115"/>
        <v>21</v>
      </c>
      <c r="AG86" s="1">
        <f t="shared" si="115"/>
        <v>22</v>
      </c>
      <c r="AH86" s="6">
        <f t="shared" si="125"/>
        <v>30</v>
      </c>
      <c r="AK86" s="5">
        <f t="shared" si="126"/>
        <v>46</v>
      </c>
      <c r="AL86" s="1">
        <f t="shared" si="116"/>
        <v>5</v>
      </c>
      <c r="AM86" s="1">
        <f t="shared" si="116"/>
        <v>13</v>
      </c>
      <c r="AN86" s="1">
        <f t="shared" si="116"/>
        <v>21</v>
      </c>
      <c r="AO86" s="1">
        <f t="shared" si="116"/>
        <v>22</v>
      </c>
      <c r="AP86" s="1">
        <f t="shared" si="116"/>
        <v>30</v>
      </c>
      <c r="AQ86" s="6">
        <f t="shared" si="127"/>
        <v>38</v>
      </c>
      <c r="AT86" s="5">
        <f t="shared" si="128"/>
        <v>5</v>
      </c>
      <c r="AU86" s="1">
        <f t="shared" si="117"/>
        <v>13</v>
      </c>
      <c r="AV86" s="1">
        <f t="shared" si="117"/>
        <v>21</v>
      </c>
      <c r="AW86" s="1">
        <f t="shared" si="117"/>
        <v>22</v>
      </c>
      <c r="AX86" s="1">
        <f t="shared" si="117"/>
        <v>30</v>
      </c>
      <c r="AY86" s="1">
        <f t="shared" si="117"/>
        <v>38</v>
      </c>
      <c r="AZ86" s="6">
        <f t="shared" si="129"/>
        <v>46</v>
      </c>
      <c r="BC86" s="5">
        <f t="shared" si="130"/>
        <v>13</v>
      </c>
      <c r="BD86" s="1">
        <f t="shared" si="118"/>
        <v>21</v>
      </c>
      <c r="BE86" s="1">
        <f t="shared" si="118"/>
        <v>22</v>
      </c>
      <c r="BF86" s="1">
        <f t="shared" si="118"/>
        <v>30</v>
      </c>
      <c r="BG86" s="1">
        <f t="shared" si="118"/>
        <v>38</v>
      </c>
      <c r="BH86" s="1">
        <f t="shared" si="118"/>
        <v>46</v>
      </c>
      <c r="BI86" s="6">
        <f t="shared" si="131"/>
        <v>5</v>
      </c>
    </row>
    <row r="87" spans="1:61" ht="13.5" thickBot="1">
      <c r="A87" s="7">
        <f>A72</f>
        <v>37</v>
      </c>
      <c r="B87" s="8">
        <f aca="true" t="shared" si="132" ref="B87:G87">B72</f>
        <v>45</v>
      </c>
      <c r="C87" s="8">
        <f t="shared" si="132"/>
        <v>4</v>
      </c>
      <c r="D87" s="8">
        <f t="shared" si="132"/>
        <v>12</v>
      </c>
      <c r="E87" s="8">
        <f t="shared" si="132"/>
        <v>20</v>
      </c>
      <c r="F87" s="8">
        <f t="shared" si="132"/>
        <v>28</v>
      </c>
      <c r="G87" s="9">
        <f t="shared" si="132"/>
        <v>29</v>
      </c>
      <c r="J87" s="7">
        <f t="shared" si="120"/>
        <v>45</v>
      </c>
      <c r="K87" s="8">
        <f t="shared" si="113"/>
        <v>4</v>
      </c>
      <c r="L87" s="8">
        <f t="shared" si="113"/>
        <v>12</v>
      </c>
      <c r="M87" s="8">
        <f t="shared" si="113"/>
        <v>20</v>
      </c>
      <c r="N87" s="8">
        <f t="shared" si="113"/>
        <v>28</v>
      </c>
      <c r="O87" s="8">
        <f t="shared" si="113"/>
        <v>29</v>
      </c>
      <c r="P87" s="9">
        <f t="shared" si="121"/>
        <v>37</v>
      </c>
      <c r="S87" s="7">
        <f t="shared" si="122"/>
        <v>4</v>
      </c>
      <c r="T87" s="8">
        <f t="shared" si="114"/>
        <v>12</v>
      </c>
      <c r="U87" s="8">
        <f t="shared" si="114"/>
        <v>20</v>
      </c>
      <c r="V87" s="8">
        <f t="shared" si="114"/>
        <v>28</v>
      </c>
      <c r="W87" s="8">
        <f t="shared" si="114"/>
        <v>29</v>
      </c>
      <c r="X87" s="8">
        <f t="shared" si="114"/>
        <v>37</v>
      </c>
      <c r="Y87" s="9">
        <f t="shared" si="123"/>
        <v>45</v>
      </c>
      <c r="AB87" s="7">
        <f t="shared" si="124"/>
        <v>12</v>
      </c>
      <c r="AC87" s="8">
        <f t="shared" si="115"/>
        <v>20</v>
      </c>
      <c r="AD87" s="8">
        <f t="shared" si="115"/>
        <v>28</v>
      </c>
      <c r="AE87" s="8">
        <f t="shared" si="115"/>
        <v>29</v>
      </c>
      <c r="AF87" s="8">
        <f t="shared" si="115"/>
        <v>37</v>
      </c>
      <c r="AG87" s="8">
        <f t="shared" si="115"/>
        <v>45</v>
      </c>
      <c r="AH87" s="9">
        <f t="shared" si="125"/>
        <v>4</v>
      </c>
      <c r="AK87" s="7">
        <f t="shared" si="126"/>
        <v>20</v>
      </c>
      <c r="AL87" s="8">
        <f t="shared" si="116"/>
        <v>28</v>
      </c>
      <c r="AM87" s="8">
        <f t="shared" si="116"/>
        <v>29</v>
      </c>
      <c r="AN87" s="8">
        <f t="shared" si="116"/>
        <v>37</v>
      </c>
      <c r="AO87" s="8">
        <f t="shared" si="116"/>
        <v>45</v>
      </c>
      <c r="AP87" s="8">
        <f t="shared" si="116"/>
        <v>4</v>
      </c>
      <c r="AQ87" s="9">
        <f t="shared" si="127"/>
        <v>12</v>
      </c>
      <c r="AT87" s="7">
        <f t="shared" si="128"/>
        <v>28</v>
      </c>
      <c r="AU87" s="8">
        <f t="shared" si="117"/>
        <v>29</v>
      </c>
      <c r="AV87" s="8">
        <f t="shared" si="117"/>
        <v>37</v>
      </c>
      <c r="AW87" s="8">
        <f t="shared" si="117"/>
        <v>45</v>
      </c>
      <c r="AX87" s="8">
        <f t="shared" si="117"/>
        <v>4</v>
      </c>
      <c r="AY87" s="8">
        <f t="shared" si="117"/>
        <v>12</v>
      </c>
      <c r="AZ87" s="9">
        <f t="shared" si="129"/>
        <v>20</v>
      </c>
      <c r="BC87" s="7">
        <f t="shared" si="130"/>
        <v>29</v>
      </c>
      <c r="BD87" s="8">
        <f t="shared" si="118"/>
        <v>37</v>
      </c>
      <c r="BE87" s="8">
        <f t="shared" si="118"/>
        <v>45</v>
      </c>
      <c r="BF87" s="8">
        <f t="shared" si="118"/>
        <v>4</v>
      </c>
      <c r="BG87" s="8">
        <f t="shared" si="118"/>
        <v>12</v>
      </c>
      <c r="BH87" s="8">
        <f t="shared" si="118"/>
        <v>20</v>
      </c>
      <c r="BI87" s="9">
        <f t="shared" si="131"/>
        <v>28</v>
      </c>
    </row>
    <row r="89" ht="13.5" thickBot="1"/>
    <row r="90" spans="1:61" ht="12.75">
      <c r="A90" s="2">
        <f>A82</f>
        <v>34</v>
      </c>
      <c r="B90" s="3">
        <f aca="true" t="shared" si="133" ref="B90:G90">B82</f>
        <v>42</v>
      </c>
      <c r="C90" s="3">
        <f t="shared" si="133"/>
        <v>43</v>
      </c>
      <c r="D90" s="3">
        <f t="shared" si="133"/>
        <v>2</v>
      </c>
      <c r="E90" s="3">
        <f t="shared" si="133"/>
        <v>10</v>
      </c>
      <c r="F90" s="3">
        <f t="shared" si="133"/>
        <v>18</v>
      </c>
      <c r="G90" s="4">
        <f t="shared" si="133"/>
        <v>26</v>
      </c>
      <c r="J90" s="2">
        <f>B90</f>
        <v>42</v>
      </c>
      <c r="K90" s="3">
        <f aca="true" t="shared" si="134" ref="K90:O96">C90</f>
        <v>43</v>
      </c>
      <c r="L90" s="3">
        <f t="shared" si="134"/>
        <v>2</v>
      </c>
      <c r="M90" s="3">
        <f t="shared" si="134"/>
        <v>10</v>
      </c>
      <c r="N90" s="3">
        <f t="shared" si="134"/>
        <v>18</v>
      </c>
      <c r="O90" s="3">
        <f t="shared" si="134"/>
        <v>26</v>
      </c>
      <c r="P90" s="4">
        <f>A90</f>
        <v>34</v>
      </c>
      <c r="S90" s="2">
        <f>K90</f>
        <v>43</v>
      </c>
      <c r="T90" s="3">
        <f aca="true" t="shared" si="135" ref="T90:X96">L90</f>
        <v>2</v>
      </c>
      <c r="U90" s="3">
        <f t="shared" si="135"/>
        <v>10</v>
      </c>
      <c r="V90" s="3">
        <f t="shared" si="135"/>
        <v>18</v>
      </c>
      <c r="W90" s="3">
        <f t="shared" si="135"/>
        <v>26</v>
      </c>
      <c r="X90" s="3">
        <f t="shared" si="135"/>
        <v>34</v>
      </c>
      <c r="Y90" s="4">
        <f>J90</f>
        <v>42</v>
      </c>
      <c r="AB90" s="2">
        <f>T90</f>
        <v>2</v>
      </c>
      <c r="AC90" s="3">
        <f aca="true" t="shared" si="136" ref="AC90:AG96">U90</f>
        <v>10</v>
      </c>
      <c r="AD90" s="3">
        <f t="shared" si="136"/>
        <v>18</v>
      </c>
      <c r="AE90" s="3">
        <f t="shared" si="136"/>
        <v>26</v>
      </c>
      <c r="AF90" s="3">
        <f t="shared" si="136"/>
        <v>34</v>
      </c>
      <c r="AG90" s="3">
        <f t="shared" si="136"/>
        <v>42</v>
      </c>
      <c r="AH90" s="4">
        <f>S90</f>
        <v>43</v>
      </c>
      <c r="AK90" s="2">
        <f>AC90</f>
        <v>10</v>
      </c>
      <c r="AL90" s="3">
        <f aca="true" t="shared" si="137" ref="AL90:AP96">AD90</f>
        <v>18</v>
      </c>
      <c r="AM90" s="3">
        <f t="shared" si="137"/>
        <v>26</v>
      </c>
      <c r="AN90" s="3">
        <f t="shared" si="137"/>
        <v>34</v>
      </c>
      <c r="AO90" s="3">
        <f t="shared" si="137"/>
        <v>42</v>
      </c>
      <c r="AP90" s="3">
        <f t="shared" si="137"/>
        <v>43</v>
      </c>
      <c r="AQ90" s="4">
        <f>AB90</f>
        <v>2</v>
      </c>
      <c r="AT90" s="2">
        <f>AL90</f>
        <v>18</v>
      </c>
      <c r="AU90" s="3">
        <f aca="true" t="shared" si="138" ref="AU90:AY96">AM90</f>
        <v>26</v>
      </c>
      <c r="AV90" s="3">
        <f t="shared" si="138"/>
        <v>34</v>
      </c>
      <c r="AW90" s="3">
        <f t="shared" si="138"/>
        <v>42</v>
      </c>
      <c r="AX90" s="3">
        <f t="shared" si="138"/>
        <v>43</v>
      </c>
      <c r="AY90" s="3">
        <f t="shared" si="138"/>
        <v>2</v>
      </c>
      <c r="AZ90" s="4">
        <f>AK90</f>
        <v>10</v>
      </c>
      <c r="BC90" s="2">
        <f>AU90</f>
        <v>26</v>
      </c>
      <c r="BD90" s="3">
        <f aca="true" t="shared" si="139" ref="BD90:BH96">AV90</f>
        <v>34</v>
      </c>
      <c r="BE90" s="3">
        <f t="shared" si="139"/>
        <v>42</v>
      </c>
      <c r="BF90" s="3">
        <f t="shared" si="139"/>
        <v>43</v>
      </c>
      <c r="BG90" s="3">
        <f t="shared" si="139"/>
        <v>2</v>
      </c>
      <c r="BH90" s="3">
        <f t="shared" si="139"/>
        <v>10</v>
      </c>
      <c r="BI90" s="4">
        <f>AT90</f>
        <v>18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24</v>
      </c>
      <c r="B92" s="1">
        <f t="shared" si="140"/>
        <v>32</v>
      </c>
      <c r="C92" s="1">
        <f t="shared" si="140"/>
        <v>40</v>
      </c>
      <c r="D92" s="1">
        <f t="shared" si="140"/>
        <v>48</v>
      </c>
      <c r="E92" s="1">
        <f t="shared" si="140"/>
        <v>7</v>
      </c>
      <c r="F92" s="1">
        <f t="shared" si="140"/>
        <v>8</v>
      </c>
      <c r="G92" s="6">
        <f t="shared" si="140"/>
        <v>16</v>
      </c>
      <c r="J92" s="5">
        <f t="shared" si="141"/>
        <v>32</v>
      </c>
      <c r="K92" s="1">
        <f t="shared" si="134"/>
        <v>40</v>
      </c>
      <c r="L92" s="1">
        <f t="shared" si="134"/>
        <v>48</v>
      </c>
      <c r="M92" s="1">
        <f t="shared" si="134"/>
        <v>7</v>
      </c>
      <c r="N92" s="1">
        <f t="shared" si="134"/>
        <v>8</v>
      </c>
      <c r="O92" s="1">
        <f t="shared" si="134"/>
        <v>16</v>
      </c>
      <c r="P92" s="6">
        <f t="shared" si="142"/>
        <v>24</v>
      </c>
      <c r="S92" s="5">
        <f t="shared" si="143"/>
        <v>40</v>
      </c>
      <c r="T92" s="1">
        <f t="shared" si="135"/>
        <v>48</v>
      </c>
      <c r="U92" s="1">
        <f t="shared" si="135"/>
        <v>7</v>
      </c>
      <c r="V92" s="1">
        <f t="shared" si="135"/>
        <v>8</v>
      </c>
      <c r="W92" s="1">
        <f t="shared" si="135"/>
        <v>16</v>
      </c>
      <c r="X92" s="1">
        <f t="shared" si="135"/>
        <v>24</v>
      </c>
      <c r="Y92" s="6">
        <f t="shared" si="144"/>
        <v>32</v>
      </c>
      <c r="AB92" s="5">
        <f t="shared" si="145"/>
        <v>48</v>
      </c>
      <c r="AC92" s="1">
        <f t="shared" si="136"/>
        <v>7</v>
      </c>
      <c r="AD92" s="1">
        <f t="shared" si="136"/>
        <v>8</v>
      </c>
      <c r="AE92" s="1">
        <f t="shared" si="136"/>
        <v>16</v>
      </c>
      <c r="AF92" s="1">
        <f t="shared" si="136"/>
        <v>24</v>
      </c>
      <c r="AG92" s="1">
        <f t="shared" si="136"/>
        <v>32</v>
      </c>
      <c r="AH92" s="6">
        <f t="shared" si="146"/>
        <v>40</v>
      </c>
      <c r="AK92" s="5">
        <f t="shared" si="147"/>
        <v>7</v>
      </c>
      <c r="AL92" s="1">
        <f t="shared" si="137"/>
        <v>8</v>
      </c>
      <c r="AM92" s="1">
        <f t="shared" si="137"/>
        <v>16</v>
      </c>
      <c r="AN92" s="1">
        <f t="shared" si="137"/>
        <v>24</v>
      </c>
      <c r="AO92" s="1">
        <f t="shared" si="137"/>
        <v>32</v>
      </c>
      <c r="AP92" s="1">
        <f t="shared" si="137"/>
        <v>40</v>
      </c>
      <c r="AQ92" s="6">
        <f t="shared" si="148"/>
        <v>48</v>
      </c>
      <c r="AT92" s="5">
        <f t="shared" si="149"/>
        <v>8</v>
      </c>
      <c r="AU92" s="1">
        <f t="shared" si="138"/>
        <v>16</v>
      </c>
      <c r="AV92" s="1">
        <f t="shared" si="138"/>
        <v>24</v>
      </c>
      <c r="AW92" s="1">
        <f t="shared" si="138"/>
        <v>32</v>
      </c>
      <c r="AX92" s="1">
        <f t="shared" si="138"/>
        <v>40</v>
      </c>
      <c r="AY92" s="1">
        <f t="shared" si="138"/>
        <v>48</v>
      </c>
      <c r="AZ92" s="6">
        <f t="shared" si="150"/>
        <v>7</v>
      </c>
      <c r="BC92" s="5">
        <f t="shared" si="151"/>
        <v>16</v>
      </c>
      <c r="BD92" s="1">
        <f t="shared" si="139"/>
        <v>24</v>
      </c>
      <c r="BE92" s="1">
        <f t="shared" si="139"/>
        <v>32</v>
      </c>
      <c r="BF92" s="1">
        <f t="shared" si="139"/>
        <v>40</v>
      </c>
      <c r="BG92" s="1">
        <f t="shared" si="139"/>
        <v>48</v>
      </c>
      <c r="BH92" s="1">
        <f t="shared" si="139"/>
        <v>7</v>
      </c>
      <c r="BI92" s="6">
        <f t="shared" si="152"/>
        <v>8</v>
      </c>
    </row>
    <row r="93" spans="1:61" ht="12.75">
      <c r="A93" s="5">
        <f t="shared" si="140"/>
        <v>47</v>
      </c>
      <c r="B93" s="1">
        <f t="shared" si="140"/>
        <v>6</v>
      </c>
      <c r="C93" s="1">
        <f t="shared" si="140"/>
        <v>14</v>
      </c>
      <c r="D93" s="1">
        <f t="shared" si="140"/>
        <v>15</v>
      </c>
      <c r="E93" s="1">
        <f t="shared" si="140"/>
        <v>23</v>
      </c>
      <c r="F93" s="1">
        <f t="shared" si="140"/>
        <v>31</v>
      </c>
      <c r="G93" s="6">
        <f t="shared" si="140"/>
        <v>39</v>
      </c>
      <c r="J93" s="5">
        <f t="shared" si="141"/>
        <v>6</v>
      </c>
      <c r="K93" s="1">
        <f t="shared" si="134"/>
        <v>14</v>
      </c>
      <c r="L93" s="1">
        <f t="shared" si="134"/>
        <v>15</v>
      </c>
      <c r="M93" s="1">
        <f t="shared" si="134"/>
        <v>23</v>
      </c>
      <c r="N93" s="1">
        <f t="shared" si="134"/>
        <v>31</v>
      </c>
      <c r="O93" s="1">
        <f t="shared" si="134"/>
        <v>39</v>
      </c>
      <c r="P93" s="6">
        <f t="shared" si="142"/>
        <v>47</v>
      </c>
      <c r="S93" s="5">
        <f t="shared" si="143"/>
        <v>14</v>
      </c>
      <c r="T93" s="1">
        <f t="shared" si="135"/>
        <v>15</v>
      </c>
      <c r="U93" s="1">
        <f t="shared" si="135"/>
        <v>23</v>
      </c>
      <c r="V93" s="1">
        <f t="shared" si="135"/>
        <v>31</v>
      </c>
      <c r="W93" s="1">
        <f t="shared" si="135"/>
        <v>39</v>
      </c>
      <c r="X93" s="1">
        <f t="shared" si="135"/>
        <v>47</v>
      </c>
      <c r="Y93" s="6">
        <f t="shared" si="144"/>
        <v>6</v>
      </c>
      <c r="AB93" s="5">
        <f t="shared" si="145"/>
        <v>15</v>
      </c>
      <c r="AC93" s="1">
        <f t="shared" si="136"/>
        <v>23</v>
      </c>
      <c r="AD93" s="1">
        <f t="shared" si="136"/>
        <v>31</v>
      </c>
      <c r="AE93" s="1">
        <f t="shared" si="136"/>
        <v>39</v>
      </c>
      <c r="AF93" s="1">
        <f t="shared" si="136"/>
        <v>47</v>
      </c>
      <c r="AG93" s="1">
        <f t="shared" si="136"/>
        <v>6</v>
      </c>
      <c r="AH93" s="6">
        <f t="shared" si="146"/>
        <v>14</v>
      </c>
      <c r="AK93" s="5">
        <f t="shared" si="147"/>
        <v>23</v>
      </c>
      <c r="AL93" s="1">
        <f t="shared" si="137"/>
        <v>31</v>
      </c>
      <c r="AM93" s="1">
        <f t="shared" si="137"/>
        <v>39</v>
      </c>
      <c r="AN93" s="1">
        <f t="shared" si="137"/>
        <v>47</v>
      </c>
      <c r="AO93" s="1">
        <f t="shared" si="137"/>
        <v>6</v>
      </c>
      <c r="AP93" s="1">
        <f t="shared" si="137"/>
        <v>14</v>
      </c>
      <c r="AQ93" s="6">
        <f t="shared" si="148"/>
        <v>15</v>
      </c>
      <c r="AT93" s="5">
        <f t="shared" si="149"/>
        <v>31</v>
      </c>
      <c r="AU93" s="1">
        <f t="shared" si="138"/>
        <v>39</v>
      </c>
      <c r="AV93" s="1">
        <f t="shared" si="138"/>
        <v>47</v>
      </c>
      <c r="AW93" s="1">
        <f t="shared" si="138"/>
        <v>6</v>
      </c>
      <c r="AX93" s="1">
        <f t="shared" si="138"/>
        <v>14</v>
      </c>
      <c r="AY93" s="1">
        <f t="shared" si="138"/>
        <v>15</v>
      </c>
      <c r="AZ93" s="6">
        <f t="shared" si="150"/>
        <v>23</v>
      </c>
      <c r="BC93" s="5">
        <f t="shared" si="151"/>
        <v>39</v>
      </c>
      <c r="BD93" s="1">
        <f t="shared" si="139"/>
        <v>47</v>
      </c>
      <c r="BE93" s="1">
        <f t="shared" si="139"/>
        <v>6</v>
      </c>
      <c r="BF93" s="1">
        <f t="shared" si="139"/>
        <v>14</v>
      </c>
      <c r="BG93" s="1">
        <f t="shared" si="139"/>
        <v>15</v>
      </c>
      <c r="BH93" s="1">
        <f t="shared" si="139"/>
        <v>23</v>
      </c>
      <c r="BI93" s="6">
        <f t="shared" si="152"/>
        <v>31</v>
      </c>
    </row>
    <row r="94" spans="1:61" ht="12.75">
      <c r="A94" s="5">
        <f t="shared" si="140"/>
        <v>21</v>
      </c>
      <c r="B94" s="1">
        <f t="shared" si="140"/>
        <v>22</v>
      </c>
      <c r="C94" s="1">
        <f t="shared" si="140"/>
        <v>30</v>
      </c>
      <c r="D94" s="1">
        <f t="shared" si="140"/>
        <v>38</v>
      </c>
      <c r="E94" s="1">
        <f t="shared" si="140"/>
        <v>46</v>
      </c>
      <c r="F94" s="1">
        <f t="shared" si="140"/>
        <v>5</v>
      </c>
      <c r="G94" s="6">
        <f t="shared" si="140"/>
        <v>13</v>
      </c>
      <c r="J94" s="5">
        <f t="shared" si="141"/>
        <v>22</v>
      </c>
      <c r="K94" s="1">
        <f t="shared" si="134"/>
        <v>30</v>
      </c>
      <c r="L94" s="1">
        <f t="shared" si="134"/>
        <v>38</v>
      </c>
      <c r="M94" s="1">
        <f t="shared" si="134"/>
        <v>46</v>
      </c>
      <c r="N94" s="1">
        <f t="shared" si="134"/>
        <v>5</v>
      </c>
      <c r="O94" s="1">
        <f t="shared" si="134"/>
        <v>13</v>
      </c>
      <c r="P94" s="6">
        <f t="shared" si="142"/>
        <v>21</v>
      </c>
      <c r="S94" s="5">
        <f t="shared" si="143"/>
        <v>30</v>
      </c>
      <c r="T94" s="1">
        <f t="shared" si="135"/>
        <v>38</v>
      </c>
      <c r="U94" s="1">
        <f t="shared" si="135"/>
        <v>46</v>
      </c>
      <c r="V94" s="1">
        <f t="shared" si="135"/>
        <v>5</v>
      </c>
      <c r="W94" s="1">
        <f t="shared" si="135"/>
        <v>13</v>
      </c>
      <c r="X94" s="1">
        <f t="shared" si="135"/>
        <v>21</v>
      </c>
      <c r="Y94" s="6">
        <f t="shared" si="144"/>
        <v>22</v>
      </c>
      <c r="AB94" s="5">
        <f t="shared" si="145"/>
        <v>38</v>
      </c>
      <c r="AC94" s="1">
        <f t="shared" si="136"/>
        <v>46</v>
      </c>
      <c r="AD94" s="1">
        <f t="shared" si="136"/>
        <v>5</v>
      </c>
      <c r="AE94" s="1">
        <f t="shared" si="136"/>
        <v>13</v>
      </c>
      <c r="AF94" s="1">
        <f t="shared" si="136"/>
        <v>21</v>
      </c>
      <c r="AG94" s="1">
        <f t="shared" si="136"/>
        <v>22</v>
      </c>
      <c r="AH94" s="6">
        <f t="shared" si="146"/>
        <v>30</v>
      </c>
      <c r="AK94" s="5">
        <f t="shared" si="147"/>
        <v>46</v>
      </c>
      <c r="AL94" s="1">
        <f t="shared" si="137"/>
        <v>5</v>
      </c>
      <c r="AM94" s="1">
        <f t="shared" si="137"/>
        <v>13</v>
      </c>
      <c r="AN94" s="1">
        <f t="shared" si="137"/>
        <v>21</v>
      </c>
      <c r="AO94" s="1">
        <f t="shared" si="137"/>
        <v>22</v>
      </c>
      <c r="AP94" s="1">
        <f t="shared" si="137"/>
        <v>30</v>
      </c>
      <c r="AQ94" s="6">
        <f t="shared" si="148"/>
        <v>38</v>
      </c>
      <c r="AT94" s="5">
        <f t="shared" si="149"/>
        <v>5</v>
      </c>
      <c r="AU94" s="1">
        <f t="shared" si="138"/>
        <v>13</v>
      </c>
      <c r="AV94" s="1">
        <f t="shared" si="138"/>
        <v>21</v>
      </c>
      <c r="AW94" s="1">
        <f t="shared" si="138"/>
        <v>22</v>
      </c>
      <c r="AX94" s="1">
        <f t="shared" si="138"/>
        <v>30</v>
      </c>
      <c r="AY94" s="1">
        <f t="shared" si="138"/>
        <v>38</v>
      </c>
      <c r="AZ94" s="6">
        <f t="shared" si="150"/>
        <v>46</v>
      </c>
      <c r="BC94" s="5">
        <f t="shared" si="151"/>
        <v>13</v>
      </c>
      <c r="BD94" s="1">
        <f t="shared" si="139"/>
        <v>21</v>
      </c>
      <c r="BE94" s="1">
        <f t="shared" si="139"/>
        <v>22</v>
      </c>
      <c r="BF94" s="1">
        <f t="shared" si="139"/>
        <v>30</v>
      </c>
      <c r="BG94" s="1">
        <f t="shared" si="139"/>
        <v>38</v>
      </c>
      <c r="BH94" s="1">
        <f t="shared" si="139"/>
        <v>46</v>
      </c>
      <c r="BI94" s="6">
        <f t="shared" si="152"/>
        <v>5</v>
      </c>
    </row>
    <row r="95" spans="1:61" ht="12.75">
      <c r="A95" s="5">
        <f t="shared" si="140"/>
        <v>37</v>
      </c>
      <c r="B95" s="1">
        <f t="shared" si="140"/>
        <v>45</v>
      </c>
      <c r="C95" s="1">
        <f t="shared" si="140"/>
        <v>4</v>
      </c>
      <c r="D95" s="1">
        <f t="shared" si="140"/>
        <v>12</v>
      </c>
      <c r="E95" s="1">
        <f t="shared" si="140"/>
        <v>20</v>
      </c>
      <c r="F95" s="1">
        <f t="shared" si="140"/>
        <v>28</v>
      </c>
      <c r="G95" s="6">
        <f t="shared" si="140"/>
        <v>29</v>
      </c>
      <c r="J95" s="5">
        <f t="shared" si="141"/>
        <v>45</v>
      </c>
      <c r="K95" s="1">
        <f t="shared" si="134"/>
        <v>4</v>
      </c>
      <c r="L95" s="1">
        <f t="shared" si="134"/>
        <v>12</v>
      </c>
      <c r="M95" s="1">
        <f t="shared" si="134"/>
        <v>20</v>
      </c>
      <c r="N95" s="1">
        <f t="shared" si="134"/>
        <v>28</v>
      </c>
      <c r="O95" s="1">
        <f t="shared" si="134"/>
        <v>29</v>
      </c>
      <c r="P95" s="6">
        <f t="shared" si="142"/>
        <v>37</v>
      </c>
      <c r="S95" s="5">
        <f t="shared" si="143"/>
        <v>4</v>
      </c>
      <c r="T95" s="1">
        <f t="shared" si="135"/>
        <v>12</v>
      </c>
      <c r="U95" s="1">
        <f t="shared" si="135"/>
        <v>20</v>
      </c>
      <c r="V95" s="1">
        <f t="shared" si="135"/>
        <v>28</v>
      </c>
      <c r="W95" s="1">
        <f t="shared" si="135"/>
        <v>29</v>
      </c>
      <c r="X95" s="1">
        <f t="shared" si="135"/>
        <v>37</v>
      </c>
      <c r="Y95" s="6">
        <f t="shared" si="144"/>
        <v>45</v>
      </c>
      <c r="AB95" s="5">
        <f t="shared" si="145"/>
        <v>12</v>
      </c>
      <c r="AC95" s="1">
        <f t="shared" si="136"/>
        <v>20</v>
      </c>
      <c r="AD95" s="1">
        <f t="shared" si="136"/>
        <v>28</v>
      </c>
      <c r="AE95" s="1">
        <f t="shared" si="136"/>
        <v>29</v>
      </c>
      <c r="AF95" s="1">
        <f t="shared" si="136"/>
        <v>37</v>
      </c>
      <c r="AG95" s="1">
        <f t="shared" si="136"/>
        <v>45</v>
      </c>
      <c r="AH95" s="6">
        <f t="shared" si="146"/>
        <v>4</v>
      </c>
      <c r="AK95" s="5">
        <f t="shared" si="147"/>
        <v>20</v>
      </c>
      <c r="AL95" s="1">
        <f t="shared" si="137"/>
        <v>28</v>
      </c>
      <c r="AM95" s="1">
        <f t="shared" si="137"/>
        <v>29</v>
      </c>
      <c r="AN95" s="1">
        <f t="shared" si="137"/>
        <v>37</v>
      </c>
      <c r="AO95" s="1">
        <f t="shared" si="137"/>
        <v>45</v>
      </c>
      <c r="AP95" s="1">
        <f t="shared" si="137"/>
        <v>4</v>
      </c>
      <c r="AQ95" s="6">
        <f t="shared" si="148"/>
        <v>12</v>
      </c>
      <c r="AT95" s="5">
        <f t="shared" si="149"/>
        <v>28</v>
      </c>
      <c r="AU95" s="1">
        <f t="shared" si="138"/>
        <v>29</v>
      </c>
      <c r="AV95" s="1">
        <f t="shared" si="138"/>
        <v>37</v>
      </c>
      <c r="AW95" s="1">
        <f t="shared" si="138"/>
        <v>45</v>
      </c>
      <c r="AX95" s="1">
        <f t="shared" si="138"/>
        <v>4</v>
      </c>
      <c r="AY95" s="1">
        <f t="shared" si="138"/>
        <v>12</v>
      </c>
      <c r="AZ95" s="6">
        <f t="shared" si="150"/>
        <v>20</v>
      </c>
      <c r="BC95" s="5">
        <f t="shared" si="151"/>
        <v>29</v>
      </c>
      <c r="BD95" s="1">
        <f t="shared" si="139"/>
        <v>37</v>
      </c>
      <c r="BE95" s="1">
        <f t="shared" si="139"/>
        <v>45</v>
      </c>
      <c r="BF95" s="1">
        <f t="shared" si="139"/>
        <v>4</v>
      </c>
      <c r="BG95" s="1">
        <f t="shared" si="139"/>
        <v>12</v>
      </c>
      <c r="BH95" s="1">
        <f t="shared" si="139"/>
        <v>20</v>
      </c>
      <c r="BI95" s="6">
        <f t="shared" si="152"/>
        <v>28</v>
      </c>
    </row>
    <row r="96" spans="1:61" ht="13.5" thickBot="1">
      <c r="A96" s="7">
        <f>A81</f>
        <v>11</v>
      </c>
      <c r="B96" s="8">
        <f aca="true" t="shared" si="153" ref="B96:G96">B81</f>
        <v>19</v>
      </c>
      <c r="C96" s="8">
        <f t="shared" si="153"/>
        <v>27</v>
      </c>
      <c r="D96" s="8">
        <f t="shared" si="153"/>
        <v>35</v>
      </c>
      <c r="E96" s="8">
        <f t="shared" si="153"/>
        <v>36</v>
      </c>
      <c r="F96" s="8">
        <f t="shared" si="153"/>
        <v>44</v>
      </c>
      <c r="G96" s="9">
        <f t="shared" si="153"/>
        <v>3</v>
      </c>
      <c r="J96" s="7">
        <f t="shared" si="141"/>
        <v>19</v>
      </c>
      <c r="K96" s="8">
        <f t="shared" si="134"/>
        <v>27</v>
      </c>
      <c r="L96" s="8">
        <f t="shared" si="134"/>
        <v>35</v>
      </c>
      <c r="M96" s="8">
        <f t="shared" si="134"/>
        <v>36</v>
      </c>
      <c r="N96" s="8">
        <f t="shared" si="134"/>
        <v>44</v>
      </c>
      <c r="O96" s="8">
        <f t="shared" si="134"/>
        <v>3</v>
      </c>
      <c r="P96" s="9">
        <f t="shared" si="142"/>
        <v>11</v>
      </c>
      <c r="S96" s="7">
        <f t="shared" si="143"/>
        <v>27</v>
      </c>
      <c r="T96" s="8">
        <f t="shared" si="135"/>
        <v>35</v>
      </c>
      <c r="U96" s="8">
        <f t="shared" si="135"/>
        <v>36</v>
      </c>
      <c r="V96" s="8">
        <f t="shared" si="135"/>
        <v>44</v>
      </c>
      <c r="W96" s="8">
        <f t="shared" si="135"/>
        <v>3</v>
      </c>
      <c r="X96" s="8">
        <f t="shared" si="135"/>
        <v>11</v>
      </c>
      <c r="Y96" s="9">
        <f t="shared" si="144"/>
        <v>19</v>
      </c>
      <c r="AB96" s="7">
        <f t="shared" si="145"/>
        <v>35</v>
      </c>
      <c r="AC96" s="8">
        <f t="shared" si="136"/>
        <v>36</v>
      </c>
      <c r="AD96" s="8">
        <f t="shared" si="136"/>
        <v>44</v>
      </c>
      <c r="AE96" s="8">
        <f t="shared" si="136"/>
        <v>3</v>
      </c>
      <c r="AF96" s="8">
        <f t="shared" si="136"/>
        <v>11</v>
      </c>
      <c r="AG96" s="8">
        <f t="shared" si="136"/>
        <v>19</v>
      </c>
      <c r="AH96" s="9">
        <f t="shared" si="146"/>
        <v>27</v>
      </c>
      <c r="AK96" s="7">
        <f t="shared" si="147"/>
        <v>36</v>
      </c>
      <c r="AL96" s="8">
        <f t="shared" si="137"/>
        <v>44</v>
      </c>
      <c r="AM96" s="8">
        <f t="shared" si="137"/>
        <v>3</v>
      </c>
      <c r="AN96" s="8">
        <f t="shared" si="137"/>
        <v>11</v>
      </c>
      <c r="AO96" s="8">
        <f t="shared" si="137"/>
        <v>19</v>
      </c>
      <c r="AP96" s="8">
        <f t="shared" si="137"/>
        <v>27</v>
      </c>
      <c r="AQ96" s="9">
        <f t="shared" si="148"/>
        <v>35</v>
      </c>
      <c r="AT96" s="7">
        <f t="shared" si="149"/>
        <v>44</v>
      </c>
      <c r="AU96" s="8">
        <f t="shared" si="138"/>
        <v>3</v>
      </c>
      <c r="AV96" s="8">
        <f t="shared" si="138"/>
        <v>11</v>
      </c>
      <c r="AW96" s="8">
        <f t="shared" si="138"/>
        <v>19</v>
      </c>
      <c r="AX96" s="8">
        <f t="shared" si="138"/>
        <v>27</v>
      </c>
      <c r="AY96" s="8">
        <f t="shared" si="138"/>
        <v>35</v>
      </c>
      <c r="AZ96" s="9">
        <f t="shared" si="150"/>
        <v>36</v>
      </c>
      <c r="BC96" s="7">
        <f t="shared" si="151"/>
        <v>3</v>
      </c>
      <c r="BD96" s="8">
        <f t="shared" si="139"/>
        <v>11</v>
      </c>
      <c r="BE96" s="8">
        <f t="shared" si="139"/>
        <v>19</v>
      </c>
      <c r="BF96" s="8">
        <f t="shared" si="139"/>
        <v>27</v>
      </c>
      <c r="BG96" s="8">
        <f t="shared" si="139"/>
        <v>35</v>
      </c>
      <c r="BH96" s="8">
        <f t="shared" si="139"/>
        <v>36</v>
      </c>
      <c r="BI96" s="9">
        <f t="shared" si="152"/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39</v>
      </c>
      <c r="D4" s="1">
        <f t="shared" si="1"/>
        <v>47</v>
      </c>
      <c r="E4" s="1">
        <f t="shared" si="1"/>
        <v>6</v>
      </c>
      <c r="F4" s="1">
        <f t="shared" si="1"/>
        <v>14</v>
      </c>
      <c r="G4" s="1">
        <f t="shared" si="1"/>
        <v>15</v>
      </c>
      <c r="H4" s="1">
        <f t="shared" si="1"/>
        <v>23</v>
      </c>
      <c r="I4" s="6">
        <f t="shared" si="1"/>
        <v>31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28</v>
      </c>
      <c r="D5" s="1">
        <f t="shared" si="1"/>
        <v>29</v>
      </c>
      <c r="E5" s="1">
        <f t="shared" si="1"/>
        <v>37</v>
      </c>
      <c r="F5" s="1">
        <f t="shared" si="1"/>
        <v>45</v>
      </c>
      <c r="G5" s="1">
        <f t="shared" si="1"/>
        <v>4</v>
      </c>
      <c r="H5" s="1">
        <f t="shared" si="1"/>
        <v>12</v>
      </c>
      <c r="I5" s="6">
        <f t="shared" si="1"/>
        <v>20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10</v>
      </c>
      <c r="D6" s="1">
        <f t="shared" si="1"/>
        <v>18</v>
      </c>
      <c r="E6" s="1">
        <f t="shared" si="1"/>
        <v>26</v>
      </c>
      <c r="F6" s="1">
        <f t="shared" si="1"/>
        <v>34</v>
      </c>
      <c r="G6" s="1">
        <f t="shared" si="1"/>
        <v>42</v>
      </c>
      <c r="H6" s="1">
        <f t="shared" si="1"/>
        <v>43</v>
      </c>
      <c r="I6" s="6">
        <f t="shared" si="1"/>
        <v>2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48</v>
      </c>
      <c r="D7" s="1">
        <f t="shared" si="1"/>
        <v>7</v>
      </c>
      <c r="E7" s="1">
        <f t="shared" si="1"/>
        <v>8</v>
      </c>
      <c r="F7" s="1">
        <f t="shared" si="1"/>
        <v>16</v>
      </c>
      <c r="G7" s="1">
        <f t="shared" si="1"/>
        <v>24</v>
      </c>
      <c r="H7" s="1">
        <f t="shared" si="1"/>
        <v>32</v>
      </c>
      <c r="I7" s="6">
        <f t="shared" si="1"/>
        <v>40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30</v>
      </c>
      <c r="D8" s="1">
        <f t="shared" si="1"/>
        <v>38</v>
      </c>
      <c r="E8" s="1">
        <f t="shared" si="1"/>
        <v>46</v>
      </c>
      <c r="F8" s="1">
        <f t="shared" si="1"/>
        <v>5</v>
      </c>
      <c r="G8" s="1">
        <f t="shared" si="1"/>
        <v>13</v>
      </c>
      <c r="H8" s="1">
        <f t="shared" si="1"/>
        <v>21</v>
      </c>
      <c r="I8" s="6">
        <f t="shared" si="1"/>
        <v>22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19</v>
      </c>
      <c r="D9" s="8">
        <f t="shared" si="1"/>
        <v>27</v>
      </c>
      <c r="E9" s="8">
        <f t="shared" si="1"/>
        <v>35</v>
      </c>
      <c r="F9" s="8">
        <f t="shared" si="1"/>
        <v>36</v>
      </c>
      <c r="G9" s="8">
        <f t="shared" si="1"/>
        <v>44</v>
      </c>
      <c r="H9" s="8">
        <f t="shared" si="1"/>
        <v>3</v>
      </c>
      <c r="I9" s="9">
        <f t="shared" si="1"/>
        <v>11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F20">F14</f>
        <v>3</v>
      </c>
      <c r="D15" s="1">
        <f t="shared" si="5"/>
        <v>4</v>
      </c>
      <c r="E15" s="1">
        <f t="shared" si="5"/>
        <v>5</v>
      </c>
      <c r="F15" s="1">
        <f t="shared" si="5"/>
        <v>6</v>
      </c>
      <c r="G15" s="1">
        <f aca="true" t="shared" si="6" ref="G15:I20">C14</f>
        <v>0</v>
      </c>
      <c r="H15" s="1">
        <f t="shared" si="6"/>
        <v>1</v>
      </c>
      <c r="I15" s="6">
        <f t="shared" si="6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5"/>
        <v>0</v>
      </c>
      <c r="E16" s="1">
        <f t="shared" si="5"/>
        <v>1</v>
      </c>
      <c r="F16" s="1">
        <f t="shared" si="5"/>
        <v>2</v>
      </c>
      <c r="G16" s="1">
        <f t="shared" si="6"/>
        <v>3</v>
      </c>
      <c r="H16" s="1">
        <f t="shared" si="6"/>
        <v>4</v>
      </c>
      <c r="I16" s="6">
        <f t="shared" si="6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5"/>
        <v>3</v>
      </c>
      <c r="E17" s="1">
        <f t="shared" si="5"/>
        <v>4</v>
      </c>
      <c r="F17" s="1">
        <f t="shared" si="5"/>
        <v>5</v>
      </c>
      <c r="G17" s="1">
        <f t="shared" si="6"/>
        <v>6</v>
      </c>
      <c r="H17" s="1">
        <f t="shared" si="6"/>
        <v>0</v>
      </c>
      <c r="I17" s="6">
        <f t="shared" si="6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5"/>
        <v>6</v>
      </c>
      <c r="E18" s="1">
        <f t="shared" si="5"/>
        <v>0</v>
      </c>
      <c r="F18" s="1">
        <f t="shared" si="5"/>
        <v>1</v>
      </c>
      <c r="G18" s="1">
        <f t="shared" si="6"/>
        <v>2</v>
      </c>
      <c r="H18" s="1">
        <f t="shared" si="6"/>
        <v>3</v>
      </c>
      <c r="I18" s="6">
        <f t="shared" si="6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5"/>
        <v>2</v>
      </c>
      <c r="E19" s="1">
        <f t="shared" si="5"/>
        <v>3</v>
      </c>
      <c r="F19" s="1">
        <f t="shared" si="5"/>
        <v>4</v>
      </c>
      <c r="G19" s="1">
        <f t="shared" si="6"/>
        <v>5</v>
      </c>
      <c r="H19" s="1">
        <f t="shared" si="6"/>
        <v>6</v>
      </c>
      <c r="I19" s="6">
        <f t="shared" si="6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5"/>
        <v>5</v>
      </c>
      <c r="E20" s="8">
        <f t="shared" si="5"/>
        <v>6</v>
      </c>
      <c r="F20" s="8">
        <f t="shared" si="5"/>
        <v>0</v>
      </c>
      <c r="G20" s="8">
        <f t="shared" si="6"/>
        <v>1</v>
      </c>
      <c r="H20" s="8">
        <f t="shared" si="6"/>
        <v>2</v>
      </c>
      <c r="I20" s="9">
        <f t="shared" si="6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D31">H25</f>
        <v>5</v>
      </c>
      <c r="D26" s="1">
        <f t="shared" si="9"/>
        <v>6</v>
      </c>
      <c r="E26" s="1">
        <f aca="true" t="shared" si="10" ref="E26:I31">C25</f>
        <v>0</v>
      </c>
      <c r="F26" s="1">
        <f t="shared" si="10"/>
        <v>1</v>
      </c>
      <c r="G26" s="1">
        <f t="shared" si="10"/>
        <v>2</v>
      </c>
      <c r="H26" s="1">
        <f t="shared" si="10"/>
        <v>3</v>
      </c>
      <c r="I26" s="6">
        <f t="shared" si="10"/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3</v>
      </c>
      <c r="D27" s="1">
        <f t="shared" si="9"/>
        <v>4</v>
      </c>
      <c r="E27" s="1">
        <f t="shared" si="10"/>
        <v>5</v>
      </c>
      <c r="F27" s="1">
        <f t="shared" si="10"/>
        <v>6</v>
      </c>
      <c r="G27" s="1">
        <f t="shared" si="10"/>
        <v>0</v>
      </c>
      <c r="H27" s="1">
        <f t="shared" si="10"/>
        <v>1</v>
      </c>
      <c r="I27" s="6">
        <f t="shared" si="10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1</v>
      </c>
      <c r="D28" s="1">
        <f t="shared" si="9"/>
        <v>2</v>
      </c>
      <c r="E28" s="1">
        <f t="shared" si="10"/>
        <v>3</v>
      </c>
      <c r="F28" s="1">
        <f t="shared" si="10"/>
        <v>4</v>
      </c>
      <c r="G28" s="1">
        <f t="shared" si="10"/>
        <v>5</v>
      </c>
      <c r="H28" s="1">
        <f t="shared" si="10"/>
        <v>6</v>
      </c>
      <c r="I28" s="6">
        <f t="shared" si="10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6</v>
      </c>
      <c r="D29" s="1">
        <f t="shared" si="9"/>
        <v>0</v>
      </c>
      <c r="E29" s="1">
        <f t="shared" si="10"/>
        <v>1</v>
      </c>
      <c r="F29" s="1">
        <f t="shared" si="10"/>
        <v>2</v>
      </c>
      <c r="G29" s="1">
        <f t="shared" si="10"/>
        <v>3</v>
      </c>
      <c r="H29" s="1">
        <f t="shared" si="10"/>
        <v>4</v>
      </c>
      <c r="I29" s="6">
        <f t="shared" si="10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4</v>
      </c>
      <c r="D30" s="1">
        <f t="shared" si="9"/>
        <v>5</v>
      </c>
      <c r="E30" s="1">
        <f t="shared" si="10"/>
        <v>6</v>
      </c>
      <c r="F30" s="1">
        <f t="shared" si="10"/>
        <v>0</v>
      </c>
      <c r="G30" s="1">
        <f t="shared" si="10"/>
        <v>1</v>
      </c>
      <c r="H30" s="1">
        <f t="shared" si="10"/>
        <v>2</v>
      </c>
      <c r="I30" s="6">
        <f t="shared" si="10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2</v>
      </c>
      <c r="D31" s="8">
        <f t="shared" si="9"/>
        <v>3</v>
      </c>
      <c r="E31" s="8">
        <f t="shared" si="10"/>
        <v>4</v>
      </c>
      <c r="F31" s="8">
        <f t="shared" si="10"/>
        <v>5</v>
      </c>
      <c r="G31" s="8">
        <f t="shared" si="10"/>
        <v>6</v>
      </c>
      <c r="H31" s="8">
        <f t="shared" si="10"/>
        <v>0</v>
      </c>
      <c r="I31" s="9">
        <f t="shared" si="10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39</v>
      </c>
      <c r="B37" s="1">
        <f t="shared" si="11"/>
        <v>47</v>
      </c>
      <c r="C37" s="1">
        <f t="shared" si="11"/>
        <v>6</v>
      </c>
      <c r="D37" s="1">
        <f t="shared" si="11"/>
        <v>14</v>
      </c>
      <c r="E37" s="1">
        <f t="shared" si="11"/>
        <v>15</v>
      </c>
      <c r="F37" s="1">
        <f t="shared" si="11"/>
        <v>23</v>
      </c>
      <c r="G37" s="6">
        <f t="shared" si="11"/>
        <v>31</v>
      </c>
      <c r="J37" s="5">
        <f t="shared" si="12"/>
        <v>47</v>
      </c>
      <c r="K37" s="1">
        <f t="shared" si="12"/>
        <v>6</v>
      </c>
      <c r="L37" s="1">
        <f t="shared" si="12"/>
        <v>14</v>
      </c>
      <c r="M37" s="1">
        <f t="shared" si="12"/>
        <v>15</v>
      </c>
      <c r="N37" s="1">
        <f t="shared" si="12"/>
        <v>23</v>
      </c>
      <c r="O37" s="1">
        <f t="shared" si="12"/>
        <v>31</v>
      </c>
      <c r="P37" s="6">
        <f aca="true" t="shared" si="18" ref="P37:P42">A37</f>
        <v>39</v>
      </c>
      <c r="S37" s="5">
        <f aca="true" t="shared" si="19" ref="S37:S42">K37</f>
        <v>6</v>
      </c>
      <c r="T37" s="1">
        <f t="shared" si="13"/>
        <v>14</v>
      </c>
      <c r="U37" s="1">
        <f t="shared" si="13"/>
        <v>15</v>
      </c>
      <c r="V37" s="1">
        <f t="shared" si="13"/>
        <v>23</v>
      </c>
      <c r="W37" s="1">
        <f t="shared" si="13"/>
        <v>31</v>
      </c>
      <c r="X37" s="1">
        <f t="shared" si="13"/>
        <v>39</v>
      </c>
      <c r="Y37" s="6">
        <f aca="true" t="shared" si="20" ref="Y37:Y42">J37</f>
        <v>47</v>
      </c>
      <c r="AB37" s="5">
        <f aca="true" t="shared" si="21" ref="AB37:AB42">T37</f>
        <v>14</v>
      </c>
      <c r="AC37" s="1">
        <f t="shared" si="14"/>
        <v>15</v>
      </c>
      <c r="AD37" s="1">
        <f t="shared" si="14"/>
        <v>23</v>
      </c>
      <c r="AE37" s="1">
        <f t="shared" si="14"/>
        <v>31</v>
      </c>
      <c r="AF37" s="1">
        <f t="shared" si="14"/>
        <v>39</v>
      </c>
      <c r="AG37" s="1">
        <f t="shared" si="14"/>
        <v>47</v>
      </c>
      <c r="AH37" s="6">
        <f aca="true" t="shared" si="22" ref="AH37:AH42">S37</f>
        <v>6</v>
      </c>
      <c r="AK37" s="5">
        <f aca="true" t="shared" si="23" ref="AK37:AK42">AC37</f>
        <v>15</v>
      </c>
      <c r="AL37" s="1">
        <f t="shared" si="15"/>
        <v>23</v>
      </c>
      <c r="AM37" s="1">
        <f t="shared" si="15"/>
        <v>31</v>
      </c>
      <c r="AN37" s="1">
        <f t="shared" si="15"/>
        <v>39</v>
      </c>
      <c r="AO37" s="1">
        <f t="shared" si="15"/>
        <v>47</v>
      </c>
      <c r="AP37" s="1">
        <f t="shared" si="15"/>
        <v>6</v>
      </c>
      <c r="AQ37" s="6">
        <f aca="true" t="shared" si="24" ref="AQ37:AQ42">AB37</f>
        <v>14</v>
      </c>
      <c r="AT37" s="5">
        <f aca="true" t="shared" si="25" ref="AT37:AT42">AL37</f>
        <v>23</v>
      </c>
      <c r="AU37" s="1">
        <f t="shared" si="16"/>
        <v>31</v>
      </c>
      <c r="AV37" s="1">
        <f t="shared" si="16"/>
        <v>39</v>
      </c>
      <c r="AW37" s="1">
        <f t="shared" si="16"/>
        <v>47</v>
      </c>
      <c r="AX37" s="1">
        <f t="shared" si="16"/>
        <v>6</v>
      </c>
      <c r="AY37" s="1">
        <f t="shared" si="16"/>
        <v>14</v>
      </c>
      <c r="AZ37" s="6">
        <f aca="true" t="shared" si="26" ref="AZ37:AZ42">AK37</f>
        <v>15</v>
      </c>
      <c r="BC37" s="5">
        <f aca="true" t="shared" si="27" ref="BC37:BC42">AU37</f>
        <v>31</v>
      </c>
      <c r="BD37" s="1">
        <f t="shared" si="17"/>
        <v>39</v>
      </c>
      <c r="BE37" s="1">
        <f t="shared" si="17"/>
        <v>47</v>
      </c>
      <c r="BF37" s="1">
        <f t="shared" si="17"/>
        <v>6</v>
      </c>
      <c r="BG37" s="1">
        <f t="shared" si="17"/>
        <v>14</v>
      </c>
      <c r="BH37" s="1">
        <f t="shared" si="17"/>
        <v>15</v>
      </c>
      <c r="BI37" s="6">
        <f aca="true" t="shared" si="28" ref="BI37:BI42">AT37</f>
        <v>23</v>
      </c>
    </row>
    <row r="38" spans="1:61" ht="12.75">
      <c r="A38" s="5">
        <f t="shared" si="11"/>
        <v>28</v>
      </c>
      <c r="B38" s="1">
        <f t="shared" si="11"/>
        <v>29</v>
      </c>
      <c r="C38" s="1">
        <f t="shared" si="11"/>
        <v>37</v>
      </c>
      <c r="D38" s="1">
        <f t="shared" si="11"/>
        <v>45</v>
      </c>
      <c r="E38" s="1">
        <f t="shared" si="11"/>
        <v>4</v>
      </c>
      <c r="F38" s="1">
        <f t="shared" si="11"/>
        <v>12</v>
      </c>
      <c r="G38" s="6">
        <f t="shared" si="11"/>
        <v>20</v>
      </c>
      <c r="J38" s="5">
        <f t="shared" si="12"/>
        <v>29</v>
      </c>
      <c r="K38" s="1">
        <f t="shared" si="12"/>
        <v>37</v>
      </c>
      <c r="L38" s="1">
        <f t="shared" si="12"/>
        <v>45</v>
      </c>
      <c r="M38" s="1">
        <f t="shared" si="12"/>
        <v>4</v>
      </c>
      <c r="N38" s="1">
        <f t="shared" si="12"/>
        <v>12</v>
      </c>
      <c r="O38" s="1">
        <f t="shared" si="12"/>
        <v>20</v>
      </c>
      <c r="P38" s="6">
        <f t="shared" si="18"/>
        <v>28</v>
      </c>
      <c r="S38" s="5">
        <f t="shared" si="19"/>
        <v>37</v>
      </c>
      <c r="T38" s="1">
        <f t="shared" si="13"/>
        <v>45</v>
      </c>
      <c r="U38" s="1">
        <f t="shared" si="13"/>
        <v>4</v>
      </c>
      <c r="V38" s="1">
        <f t="shared" si="13"/>
        <v>12</v>
      </c>
      <c r="W38" s="1">
        <f t="shared" si="13"/>
        <v>20</v>
      </c>
      <c r="X38" s="1">
        <f t="shared" si="13"/>
        <v>28</v>
      </c>
      <c r="Y38" s="6">
        <f t="shared" si="20"/>
        <v>29</v>
      </c>
      <c r="AB38" s="5">
        <f t="shared" si="21"/>
        <v>45</v>
      </c>
      <c r="AC38" s="1">
        <f t="shared" si="14"/>
        <v>4</v>
      </c>
      <c r="AD38" s="1">
        <f t="shared" si="14"/>
        <v>12</v>
      </c>
      <c r="AE38" s="1">
        <f t="shared" si="14"/>
        <v>20</v>
      </c>
      <c r="AF38" s="1">
        <f t="shared" si="14"/>
        <v>28</v>
      </c>
      <c r="AG38" s="1">
        <f t="shared" si="14"/>
        <v>29</v>
      </c>
      <c r="AH38" s="6">
        <f t="shared" si="22"/>
        <v>37</v>
      </c>
      <c r="AK38" s="5">
        <f t="shared" si="23"/>
        <v>4</v>
      </c>
      <c r="AL38" s="1">
        <f t="shared" si="15"/>
        <v>12</v>
      </c>
      <c r="AM38" s="1">
        <f t="shared" si="15"/>
        <v>20</v>
      </c>
      <c r="AN38" s="1">
        <f t="shared" si="15"/>
        <v>28</v>
      </c>
      <c r="AO38" s="1">
        <f t="shared" si="15"/>
        <v>29</v>
      </c>
      <c r="AP38" s="1">
        <f t="shared" si="15"/>
        <v>37</v>
      </c>
      <c r="AQ38" s="6">
        <f t="shared" si="24"/>
        <v>45</v>
      </c>
      <c r="AT38" s="5">
        <f t="shared" si="25"/>
        <v>12</v>
      </c>
      <c r="AU38" s="1">
        <f t="shared" si="16"/>
        <v>20</v>
      </c>
      <c r="AV38" s="1">
        <f t="shared" si="16"/>
        <v>28</v>
      </c>
      <c r="AW38" s="1">
        <f t="shared" si="16"/>
        <v>29</v>
      </c>
      <c r="AX38" s="1">
        <f t="shared" si="16"/>
        <v>37</v>
      </c>
      <c r="AY38" s="1">
        <f t="shared" si="16"/>
        <v>45</v>
      </c>
      <c r="AZ38" s="6">
        <f t="shared" si="26"/>
        <v>4</v>
      </c>
      <c r="BC38" s="5">
        <f t="shared" si="27"/>
        <v>20</v>
      </c>
      <c r="BD38" s="1">
        <f t="shared" si="17"/>
        <v>28</v>
      </c>
      <c r="BE38" s="1">
        <f t="shared" si="17"/>
        <v>29</v>
      </c>
      <c r="BF38" s="1">
        <f t="shared" si="17"/>
        <v>37</v>
      </c>
      <c r="BG38" s="1">
        <f t="shared" si="17"/>
        <v>45</v>
      </c>
      <c r="BH38" s="1">
        <f t="shared" si="17"/>
        <v>4</v>
      </c>
      <c r="BI38" s="6">
        <f t="shared" si="28"/>
        <v>12</v>
      </c>
    </row>
    <row r="39" spans="1:61" ht="12.75">
      <c r="A39" s="5">
        <f t="shared" si="11"/>
        <v>10</v>
      </c>
      <c r="B39" s="1">
        <f t="shared" si="11"/>
        <v>18</v>
      </c>
      <c r="C39" s="1">
        <f t="shared" si="11"/>
        <v>26</v>
      </c>
      <c r="D39" s="1">
        <f t="shared" si="11"/>
        <v>34</v>
      </c>
      <c r="E39" s="1">
        <f t="shared" si="11"/>
        <v>42</v>
      </c>
      <c r="F39" s="1">
        <f t="shared" si="11"/>
        <v>43</v>
      </c>
      <c r="G39" s="6">
        <f t="shared" si="11"/>
        <v>2</v>
      </c>
      <c r="J39" s="5">
        <f t="shared" si="12"/>
        <v>18</v>
      </c>
      <c r="K39" s="1">
        <f t="shared" si="12"/>
        <v>26</v>
      </c>
      <c r="L39" s="1">
        <f t="shared" si="12"/>
        <v>34</v>
      </c>
      <c r="M39" s="1">
        <f t="shared" si="12"/>
        <v>42</v>
      </c>
      <c r="N39" s="1">
        <f t="shared" si="12"/>
        <v>43</v>
      </c>
      <c r="O39" s="1">
        <f t="shared" si="12"/>
        <v>2</v>
      </c>
      <c r="P39" s="6">
        <f t="shared" si="18"/>
        <v>10</v>
      </c>
      <c r="S39" s="5">
        <f t="shared" si="19"/>
        <v>26</v>
      </c>
      <c r="T39" s="1">
        <f t="shared" si="13"/>
        <v>34</v>
      </c>
      <c r="U39" s="1">
        <f t="shared" si="13"/>
        <v>42</v>
      </c>
      <c r="V39" s="1">
        <f t="shared" si="13"/>
        <v>43</v>
      </c>
      <c r="W39" s="1">
        <f t="shared" si="13"/>
        <v>2</v>
      </c>
      <c r="X39" s="1">
        <f t="shared" si="13"/>
        <v>10</v>
      </c>
      <c r="Y39" s="6">
        <f t="shared" si="20"/>
        <v>18</v>
      </c>
      <c r="AB39" s="5">
        <f t="shared" si="21"/>
        <v>34</v>
      </c>
      <c r="AC39" s="1">
        <f t="shared" si="14"/>
        <v>42</v>
      </c>
      <c r="AD39" s="1">
        <f t="shared" si="14"/>
        <v>43</v>
      </c>
      <c r="AE39" s="1">
        <f t="shared" si="14"/>
        <v>2</v>
      </c>
      <c r="AF39" s="1">
        <f t="shared" si="14"/>
        <v>10</v>
      </c>
      <c r="AG39" s="1">
        <f t="shared" si="14"/>
        <v>18</v>
      </c>
      <c r="AH39" s="6">
        <f t="shared" si="22"/>
        <v>26</v>
      </c>
      <c r="AK39" s="5">
        <f t="shared" si="23"/>
        <v>42</v>
      </c>
      <c r="AL39" s="1">
        <f t="shared" si="15"/>
        <v>43</v>
      </c>
      <c r="AM39" s="1">
        <f t="shared" si="15"/>
        <v>2</v>
      </c>
      <c r="AN39" s="1">
        <f t="shared" si="15"/>
        <v>10</v>
      </c>
      <c r="AO39" s="1">
        <f t="shared" si="15"/>
        <v>18</v>
      </c>
      <c r="AP39" s="1">
        <f t="shared" si="15"/>
        <v>26</v>
      </c>
      <c r="AQ39" s="6">
        <f t="shared" si="24"/>
        <v>34</v>
      </c>
      <c r="AT39" s="5">
        <f t="shared" si="25"/>
        <v>43</v>
      </c>
      <c r="AU39" s="1">
        <f t="shared" si="16"/>
        <v>2</v>
      </c>
      <c r="AV39" s="1">
        <f t="shared" si="16"/>
        <v>10</v>
      </c>
      <c r="AW39" s="1">
        <f t="shared" si="16"/>
        <v>18</v>
      </c>
      <c r="AX39" s="1">
        <f t="shared" si="16"/>
        <v>26</v>
      </c>
      <c r="AY39" s="1">
        <f t="shared" si="16"/>
        <v>34</v>
      </c>
      <c r="AZ39" s="6">
        <f t="shared" si="26"/>
        <v>42</v>
      </c>
      <c r="BC39" s="5">
        <f t="shared" si="27"/>
        <v>2</v>
      </c>
      <c r="BD39" s="1">
        <f t="shared" si="17"/>
        <v>10</v>
      </c>
      <c r="BE39" s="1">
        <f t="shared" si="17"/>
        <v>18</v>
      </c>
      <c r="BF39" s="1">
        <f t="shared" si="17"/>
        <v>26</v>
      </c>
      <c r="BG39" s="1">
        <f t="shared" si="17"/>
        <v>34</v>
      </c>
      <c r="BH39" s="1">
        <f t="shared" si="17"/>
        <v>42</v>
      </c>
      <c r="BI39" s="6">
        <f t="shared" si="28"/>
        <v>43</v>
      </c>
    </row>
    <row r="40" spans="1:61" ht="12.75">
      <c r="A40" s="5">
        <f t="shared" si="11"/>
        <v>48</v>
      </c>
      <c r="B40" s="1">
        <f t="shared" si="11"/>
        <v>7</v>
      </c>
      <c r="C40" s="1">
        <f t="shared" si="11"/>
        <v>8</v>
      </c>
      <c r="D40" s="1">
        <f t="shared" si="11"/>
        <v>16</v>
      </c>
      <c r="E40" s="1">
        <f t="shared" si="11"/>
        <v>24</v>
      </c>
      <c r="F40" s="1">
        <f t="shared" si="11"/>
        <v>32</v>
      </c>
      <c r="G40" s="6">
        <f t="shared" si="11"/>
        <v>40</v>
      </c>
      <c r="J40" s="5">
        <f t="shared" si="12"/>
        <v>7</v>
      </c>
      <c r="K40" s="1">
        <f t="shared" si="12"/>
        <v>8</v>
      </c>
      <c r="L40" s="1">
        <f t="shared" si="12"/>
        <v>16</v>
      </c>
      <c r="M40" s="1">
        <f t="shared" si="12"/>
        <v>24</v>
      </c>
      <c r="N40" s="1">
        <f t="shared" si="12"/>
        <v>32</v>
      </c>
      <c r="O40" s="1">
        <f t="shared" si="12"/>
        <v>40</v>
      </c>
      <c r="P40" s="6">
        <f t="shared" si="18"/>
        <v>48</v>
      </c>
      <c r="S40" s="5">
        <f t="shared" si="19"/>
        <v>8</v>
      </c>
      <c r="T40" s="1">
        <f t="shared" si="13"/>
        <v>16</v>
      </c>
      <c r="U40" s="1">
        <f t="shared" si="13"/>
        <v>24</v>
      </c>
      <c r="V40" s="1">
        <f t="shared" si="13"/>
        <v>32</v>
      </c>
      <c r="W40" s="1">
        <f t="shared" si="13"/>
        <v>40</v>
      </c>
      <c r="X40" s="1">
        <f t="shared" si="13"/>
        <v>48</v>
      </c>
      <c r="Y40" s="6">
        <f t="shared" si="20"/>
        <v>7</v>
      </c>
      <c r="AB40" s="5">
        <f t="shared" si="21"/>
        <v>16</v>
      </c>
      <c r="AC40" s="1">
        <f t="shared" si="14"/>
        <v>24</v>
      </c>
      <c r="AD40" s="1">
        <f t="shared" si="14"/>
        <v>32</v>
      </c>
      <c r="AE40" s="1">
        <f t="shared" si="14"/>
        <v>40</v>
      </c>
      <c r="AF40" s="1">
        <f t="shared" si="14"/>
        <v>48</v>
      </c>
      <c r="AG40" s="1">
        <f t="shared" si="14"/>
        <v>7</v>
      </c>
      <c r="AH40" s="6">
        <f t="shared" si="22"/>
        <v>8</v>
      </c>
      <c r="AK40" s="5">
        <f t="shared" si="23"/>
        <v>24</v>
      </c>
      <c r="AL40" s="1">
        <f t="shared" si="15"/>
        <v>32</v>
      </c>
      <c r="AM40" s="1">
        <f t="shared" si="15"/>
        <v>40</v>
      </c>
      <c r="AN40" s="1">
        <f t="shared" si="15"/>
        <v>48</v>
      </c>
      <c r="AO40" s="1">
        <f t="shared" si="15"/>
        <v>7</v>
      </c>
      <c r="AP40" s="1">
        <f t="shared" si="15"/>
        <v>8</v>
      </c>
      <c r="AQ40" s="6">
        <f t="shared" si="24"/>
        <v>16</v>
      </c>
      <c r="AT40" s="5">
        <f t="shared" si="25"/>
        <v>32</v>
      </c>
      <c r="AU40" s="1">
        <f t="shared" si="16"/>
        <v>40</v>
      </c>
      <c r="AV40" s="1">
        <f t="shared" si="16"/>
        <v>48</v>
      </c>
      <c r="AW40" s="1">
        <f t="shared" si="16"/>
        <v>7</v>
      </c>
      <c r="AX40" s="1">
        <f t="shared" si="16"/>
        <v>8</v>
      </c>
      <c r="AY40" s="1">
        <f t="shared" si="16"/>
        <v>16</v>
      </c>
      <c r="AZ40" s="6">
        <f t="shared" si="26"/>
        <v>24</v>
      </c>
      <c r="BC40" s="5">
        <f t="shared" si="27"/>
        <v>40</v>
      </c>
      <c r="BD40" s="1">
        <f t="shared" si="17"/>
        <v>48</v>
      </c>
      <c r="BE40" s="1">
        <f t="shared" si="17"/>
        <v>7</v>
      </c>
      <c r="BF40" s="1">
        <f t="shared" si="17"/>
        <v>8</v>
      </c>
      <c r="BG40" s="1">
        <f t="shared" si="17"/>
        <v>16</v>
      </c>
      <c r="BH40" s="1">
        <f t="shared" si="17"/>
        <v>24</v>
      </c>
      <c r="BI40" s="6">
        <f t="shared" si="28"/>
        <v>32</v>
      </c>
    </row>
    <row r="41" spans="1:61" ht="12.75">
      <c r="A41" s="5">
        <f t="shared" si="11"/>
        <v>30</v>
      </c>
      <c r="B41" s="1">
        <f t="shared" si="11"/>
        <v>38</v>
      </c>
      <c r="C41" s="1">
        <f t="shared" si="11"/>
        <v>46</v>
      </c>
      <c r="D41" s="1">
        <f t="shared" si="11"/>
        <v>5</v>
      </c>
      <c r="E41" s="1">
        <f t="shared" si="11"/>
        <v>13</v>
      </c>
      <c r="F41" s="1">
        <f t="shared" si="11"/>
        <v>21</v>
      </c>
      <c r="G41" s="6">
        <f t="shared" si="11"/>
        <v>22</v>
      </c>
      <c r="J41" s="5">
        <f t="shared" si="12"/>
        <v>38</v>
      </c>
      <c r="K41" s="1">
        <f t="shared" si="12"/>
        <v>46</v>
      </c>
      <c r="L41" s="1">
        <f t="shared" si="12"/>
        <v>5</v>
      </c>
      <c r="M41" s="1">
        <f t="shared" si="12"/>
        <v>13</v>
      </c>
      <c r="N41" s="1">
        <f t="shared" si="12"/>
        <v>21</v>
      </c>
      <c r="O41" s="1">
        <f t="shared" si="12"/>
        <v>22</v>
      </c>
      <c r="P41" s="6">
        <f t="shared" si="18"/>
        <v>30</v>
      </c>
      <c r="S41" s="5">
        <f t="shared" si="19"/>
        <v>46</v>
      </c>
      <c r="T41" s="1">
        <f t="shared" si="13"/>
        <v>5</v>
      </c>
      <c r="U41" s="1">
        <f t="shared" si="13"/>
        <v>13</v>
      </c>
      <c r="V41" s="1">
        <f t="shared" si="13"/>
        <v>21</v>
      </c>
      <c r="W41" s="1">
        <f t="shared" si="13"/>
        <v>22</v>
      </c>
      <c r="X41" s="1">
        <f t="shared" si="13"/>
        <v>30</v>
      </c>
      <c r="Y41" s="6">
        <f t="shared" si="20"/>
        <v>38</v>
      </c>
      <c r="AB41" s="5">
        <f t="shared" si="21"/>
        <v>5</v>
      </c>
      <c r="AC41" s="1">
        <f t="shared" si="14"/>
        <v>13</v>
      </c>
      <c r="AD41" s="1">
        <f t="shared" si="14"/>
        <v>21</v>
      </c>
      <c r="AE41" s="1">
        <f t="shared" si="14"/>
        <v>22</v>
      </c>
      <c r="AF41" s="1">
        <f t="shared" si="14"/>
        <v>30</v>
      </c>
      <c r="AG41" s="1">
        <f t="shared" si="14"/>
        <v>38</v>
      </c>
      <c r="AH41" s="6">
        <f t="shared" si="22"/>
        <v>46</v>
      </c>
      <c r="AK41" s="5">
        <f t="shared" si="23"/>
        <v>13</v>
      </c>
      <c r="AL41" s="1">
        <f t="shared" si="15"/>
        <v>21</v>
      </c>
      <c r="AM41" s="1">
        <f t="shared" si="15"/>
        <v>22</v>
      </c>
      <c r="AN41" s="1">
        <f t="shared" si="15"/>
        <v>30</v>
      </c>
      <c r="AO41" s="1">
        <f t="shared" si="15"/>
        <v>38</v>
      </c>
      <c r="AP41" s="1">
        <f t="shared" si="15"/>
        <v>46</v>
      </c>
      <c r="AQ41" s="6">
        <f t="shared" si="24"/>
        <v>5</v>
      </c>
      <c r="AT41" s="5">
        <f t="shared" si="25"/>
        <v>21</v>
      </c>
      <c r="AU41" s="1">
        <f t="shared" si="16"/>
        <v>22</v>
      </c>
      <c r="AV41" s="1">
        <f t="shared" si="16"/>
        <v>30</v>
      </c>
      <c r="AW41" s="1">
        <f t="shared" si="16"/>
        <v>38</v>
      </c>
      <c r="AX41" s="1">
        <f t="shared" si="16"/>
        <v>46</v>
      </c>
      <c r="AY41" s="1">
        <f t="shared" si="16"/>
        <v>5</v>
      </c>
      <c r="AZ41" s="6">
        <f t="shared" si="26"/>
        <v>13</v>
      </c>
      <c r="BC41" s="5">
        <f t="shared" si="27"/>
        <v>22</v>
      </c>
      <c r="BD41" s="1">
        <f t="shared" si="17"/>
        <v>30</v>
      </c>
      <c r="BE41" s="1">
        <f t="shared" si="17"/>
        <v>38</v>
      </c>
      <c r="BF41" s="1">
        <f t="shared" si="17"/>
        <v>46</v>
      </c>
      <c r="BG41" s="1">
        <f t="shared" si="17"/>
        <v>5</v>
      </c>
      <c r="BH41" s="1">
        <f t="shared" si="17"/>
        <v>13</v>
      </c>
      <c r="BI41" s="6">
        <f t="shared" si="28"/>
        <v>21</v>
      </c>
    </row>
    <row r="42" spans="1:61" ht="13.5" thickBot="1">
      <c r="A42" s="7">
        <f t="shared" si="11"/>
        <v>19</v>
      </c>
      <c r="B42" s="8">
        <f t="shared" si="11"/>
        <v>27</v>
      </c>
      <c r="C42" s="8">
        <f t="shared" si="11"/>
        <v>35</v>
      </c>
      <c r="D42" s="8">
        <f t="shared" si="11"/>
        <v>36</v>
      </c>
      <c r="E42" s="8">
        <f t="shared" si="11"/>
        <v>44</v>
      </c>
      <c r="F42" s="8">
        <f t="shared" si="11"/>
        <v>3</v>
      </c>
      <c r="G42" s="9">
        <f t="shared" si="11"/>
        <v>11</v>
      </c>
      <c r="J42" s="7">
        <f t="shared" si="12"/>
        <v>27</v>
      </c>
      <c r="K42" s="8">
        <f t="shared" si="12"/>
        <v>35</v>
      </c>
      <c r="L42" s="8">
        <f t="shared" si="12"/>
        <v>36</v>
      </c>
      <c r="M42" s="8">
        <f t="shared" si="12"/>
        <v>44</v>
      </c>
      <c r="N42" s="8">
        <f t="shared" si="12"/>
        <v>3</v>
      </c>
      <c r="O42" s="8">
        <f t="shared" si="12"/>
        <v>11</v>
      </c>
      <c r="P42" s="9">
        <f t="shared" si="18"/>
        <v>19</v>
      </c>
      <c r="S42" s="7">
        <f t="shared" si="19"/>
        <v>35</v>
      </c>
      <c r="T42" s="8">
        <f t="shared" si="13"/>
        <v>36</v>
      </c>
      <c r="U42" s="8">
        <f t="shared" si="13"/>
        <v>44</v>
      </c>
      <c r="V42" s="8">
        <f t="shared" si="13"/>
        <v>3</v>
      </c>
      <c r="W42" s="8">
        <f t="shared" si="13"/>
        <v>11</v>
      </c>
      <c r="X42" s="8">
        <f t="shared" si="13"/>
        <v>19</v>
      </c>
      <c r="Y42" s="9">
        <f t="shared" si="20"/>
        <v>27</v>
      </c>
      <c r="AB42" s="7">
        <f t="shared" si="21"/>
        <v>36</v>
      </c>
      <c r="AC42" s="8">
        <f t="shared" si="14"/>
        <v>44</v>
      </c>
      <c r="AD42" s="8">
        <f t="shared" si="14"/>
        <v>3</v>
      </c>
      <c r="AE42" s="8">
        <f t="shared" si="14"/>
        <v>11</v>
      </c>
      <c r="AF42" s="8">
        <f t="shared" si="14"/>
        <v>19</v>
      </c>
      <c r="AG42" s="8">
        <f t="shared" si="14"/>
        <v>27</v>
      </c>
      <c r="AH42" s="9">
        <f t="shared" si="22"/>
        <v>35</v>
      </c>
      <c r="AK42" s="7">
        <f t="shared" si="23"/>
        <v>44</v>
      </c>
      <c r="AL42" s="8">
        <f t="shared" si="15"/>
        <v>3</v>
      </c>
      <c r="AM42" s="8">
        <f t="shared" si="15"/>
        <v>11</v>
      </c>
      <c r="AN42" s="8">
        <f t="shared" si="15"/>
        <v>19</v>
      </c>
      <c r="AO42" s="8">
        <f t="shared" si="15"/>
        <v>27</v>
      </c>
      <c r="AP42" s="8">
        <f t="shared" si="15"/>
        <v>35</v>
      </c>
      <c r="AQ42" s="9">
        <f t="shared" si="24"/>
        <v>36</v>
      </c>
      <c r="AT42" s="7">
        <f t="shared" si="25"/>
        <v>3</v>
      </c>
      <c r="AU42" s="8">
        <f t="shared" si="16"/>
        <v>11</v>
      </c>
      <c r="AV42" s="8">
        <f t="shared" si="16"/>
        <v>19</v>
      </c>
      <c r="AW42" s="8">
        <f t="shared" si="16"/>
        <v>27</v>
      </c>
      <c r="AX42" s="8">
        <f t="shared" si="16"/>
        <v>35</v>
      </c>
      <c r="AY42" s="8">
        <f t="shared" si="16"/>
        <v>36</v>
      </c>
      <c r="AZ42" s="9">
        <f t="shared" si="26"/>
        <v>44</v>
      </c>
      <c r="BC42" s="7">
        <f t="shared" si="27"/>
        <v>11</v>
      </c>
      <c r="BD42" s="8">
        <f t="shared" si="17"/>
        <v>19</v>
      </c>
      <c r="BE42" s="8">
        <f t="shared" si="17"/>
        <v>27</v>
      </c>
      <c r="BF42" s="8">
        <f t="shared" si="17"/>
        <v>35</v>
      </c>
      <c r="BG42" s="8">
        <f t="shared" si="17"/>
        <v>36</v>
      </c>
      <c r="BH42" s="8">
        <f t="shared" si="17"/>
        <v>44</v>
      </c>
      <c r="BI42" s="9">
        <f t="shared" si="28"/>
        <v>3</v>
      </c>
    </row>
    <row r="44" ht="13.5" thickBot="1"/>
    <row r="45" spans="1:61" ht="12.75">
      <c r="A45" s="2">
        <f aca="true" t="shared" si="29" ref="A45:G50">A37</f>
        <v>39</v>
      </c>
      <c r="B45" s="3">
        <f t="shared" si="29"/>
        <v>47</v>
      </c>
      <c r="C45" s="3">
        <f t="shared" si="29"/>
        <v>6</v>
      </c>
      <c r="D45" s="3">
        <f t="shared" si="29"/>
        <v>14</v>
      </c>
      <c r="E45" s="3">
        <f t="shared" si="29"/>
        <v>15</v>
      </c>
      <c r="F45" s="3">
        <f t="shared" si="29"/>
        <v>23</v>
      </c>
      <c r="G45" s="4">
        <f t="shared" si="29"/>
        <v>31</v>
      </c>
      <c r="J45" s="2">
        <f>B45</f>
        <v>47</v>
      </c>
      <c r="K45" s="3">
        <f aca="true" t="shared" si="30" ref="K45:O51">C45</f>
        <v>6</v>
      </c>
      <c r="L45" s="3">
        <f t="shared" si="30"/>
        <v>14</v>
      </c>
      <c r="M45" s="3">
        <f t="shared" si="30"/>
        <v>15</v>
      </c>
      <c r="N45" s="3">
        <f t="shared" si="30"/>
        <v>23</v>
      </c>
      <c r="O45" s="3">
        <f t="shared" si="30"/>
        <v>31</v>
      </c>
      <c r="P45" s="4">
        <f>A45</f>
        <v>39</v>
      </c>
      <c r="S45" s="2">
        <f>K45</f>
        <v>6</v>
      </c>
      <c r="T45" s="3">
        <f aca="true" t="shared" si="31" ref="T45:X51">L45</f>
        <v>14</v>
      </c>
      <c r="U45" s="3">
        <f t="shared" si="31"/>
        <v>15</v>
      </c>
      <c r="V45" s="3">
        <f t="shared" si="31"/>
        <v>23</v>
      </c>
      <c r="W45" s="3">
        <f t="shared" si="31"/>
        <v>31</v>
      </c>
      <c r="X45" s="3">
        <f t="shared" si="31"/>
        <v>39</v>
      </c>
      <c r="Y45" s="4">
        <f>J45</f>
        <v>47</v>
      </c>
      <c r="AB45" s="2">
        <f>T45</f>
        <v>14</v>
      </c>
      <c r="AC45" s="3">
        <f aca="true" t="shared" si="32" ref="AC45:AG51">U45</f>
        <v>15</v>
      </c>
      <c r="AD45" s="3">
        <f t="shared" si="32"/>
        <v>23</v>
      </c>
      <c r="AE45" s="3">
        <f t="shared" si="32"/>
        <v>31</v>
      </c>
      <c r="AF45" s="3">
        <f t="shared" si="32"/>
        <v>39</v>
      </c>
      <c r="AG45" s="3">
        <f t="shared" si="32"/>
        <v>47</v>
      </c>
      <c r="AH45" s="4">
        <f>S45</f>
        <v>6</v>
      </c>
      <c r="AK45" s="2">
        <f>AC45</f>
        <v>15</v>
      </c>
      <c r="AL45" s="3">
        <f aca="true" t="shared" si="33" ref="AL45:AP51">AD45</f>
        <v>23</v>
      </c>
      <c r="AM45" s="3">
        <f t="shared" si="33"/>
        <v>31</v>
      </c>
      <c r="AN45" s="3">
        <f t="shared" si="33"/>
        <v>39</v>
      </c>
      <c r="AO45" s="3">
        <f t="shared" si="33"/>
        <v>47</v>
      </c>
      <c r="AP45" s="3">
        <f t="shared" si="33"/>
        <v>6</v>
      </c>
      <c r="AQ45" s="4">
        <f>AB45</f>
        <v>14</v>
      </c>
      <c r="AT45" s="2">
        <f>AL45</f>
        <v>23</v>
      </c>
      <c r="AU45" s="3">
        <f aca="true" t="shared" si="34" ref="AU45:AY51">AM45</f>
        <v>31</v>
      </c>
      <c r="AV45" s="3">
        <f t="shared" si="34"/>
        <v>39</v>
      </c>
      <c r="AW45" s="3">
        <f t="shared" si="34"/>
        <v>47</v>
      </c>
      <c r="AX45" s="3">
        <f t="shared" si="34"/>
        <v>6</v>
      </c>
      <c r="AY45" s="3">
        <f t="shared" si="34"/>
        <v>14</v>
      </c>
      <c r="AZ45" s="4">
        <f>AK45</f>
        <v>15</v>
      </c>
      <c r="BC45" s="2">
        <f>AU45</f>
        <v>31</v>
      </c>
      <c r="BD45" s="3">
        <f aca="true" t="shared" si="35" ref="BD45:BH51">AV45</f>
        <v>39</v>
      </c>
      <c r="BE45" s="3">
        <f t="shared" si="35"/>
        <v>47</v>
      </c>
      <c r="BF45" s="3">
        <f t="shared" si="35"/>
        <v>6</v>
      </c>
      <c r="BG45" s="3">
        <f t="shared" si="35"/>
        <v>14</v>
      </c>
      <c r="BH45" s="3">
        <f t="shared" si="35"/>
        <v>15</v>
      </c>
      <c r="BI45" s="4">
        <f>AT45</f>
        <v>23</v>
      </c>
    </row>
    <row r="46" spans="1:61" ht="12.75">
      <c r="A46" s="5">
        <f t="shared" si="29"/>
        <v>28</v>
      </c>
      <c r="B46" s="1">
        <f t="shared" si="29"/>
        <v>29</v>
      </c>
      <c r="C46" s="1">
        <f t="shared" si="29"/>
        <v>37</v>
      </c>
      <c r="D46" s="1">
        <f t="shared" si="29"/>
        <v>45</v>
      </c>
      <c r="E46" s="1">
        <f t="shared" si="29"/>
        <v>4</v>
      </c>
      <c r="F46" s="1">
        <f t="shared" si="29"/>
        <v>12</v>
      </c>
      <c r="G46" s="6">
        <f t="shared" si="29"/>
        <v>20</v>
      </c>
      <c r="J46" s="5">
        <f aca="true" t="shared" si="36" ref="J46:J51">B46</f>
        <v>29</v>
      </c>
      <c r="K46" s="1">
        <f t="shared" si="30"/>
        <v>37</v>
      </c>
      <c r="L46" s="1">
        <f t="shared" si="30"/>
        <v>45</v>
      </c>
      <c r="M46" s="1">
        <f t="shared" si="30"/>
        <v>4</v>
      </c>
      <c r="N46" s="1">
        <f t="shared" si="30"/>
        <v>12</v>
      </c>
      <c r="O46" s="1">
        <f t="shared" si="30"/>
        <v>20</v>
      </c>
      <c r="P46" s="6">
        <f aca="true" t="shared" si="37" ref="P46:P51">A46</f>
        <v>28</v>
      </c>
      <c r="S46" s="5">
        <f aca="true" t="shared" si="38" ref="S46:S51">K46</f>
        <v>37</v>
      </c>
      <c r="T46" s="1">
        <f t="shared" si="31"/>
        <v>45</v>
      </c>
      <c r="U46" s="1">
        <f t="shared" si="31"/>
        <v>4</v>
      </c>
      <c r="V46" s="1">
        <f t="shared" si="31"/>
        <v>12</v>
      </c>
      <c r="W46" s="1">
        <f t="shared" si="31"/>
        <v>20</v>
      </c>
      <c r="X46" s="1">
        <f t="shared" si="31"/>
        <v>28</v>
      </c>
      <c r="Y46" s="6">
        <f aca="true" t="shared" si="39" ref="Y46:Y51">J46</f>
        <v>29</v>
      </c>
      <c r="AB46" s="5">
        <f aca="true" t="shared" si="40" ref="AB46:AB51">T46</f>
        <v>45</v>
      </c>
      <c r="AC46" s="1">
        <f t="shared" si="32"/>
        <v>4</v>
      </c>
      <c r="AD46" s="1">
        <f t="shared" si="32"/>
        <v>12</v>
      </c>
      <c r="AE46" s="1">
        <f t="shared" si="32"/>
        <v>20</v>
      </c>
      <c r="AF46" s="1">
        <f t="shared" si="32"/>
        <v>28</v>
      </c>
      <c r="AG46" s="1">
        <f t="shared" si="32"/>
        <v>29</v>
      </c>
      <c r="AH46" s="6">
        <f aca="true" t="shared" si="41" ref="AH46:AH51">S46</f>
        <v>37</v>
      </c>
      <c r="AK46" s="5">
        <f aca="true" t="shared" si="42" ref="AK46:AK51">AC46</f>
        <v>4</v>
      </c>
      <c r="AL46" s="1">
        <f t="shared" si="33"/>
        <v>12</v>
      </c>
      <c r="AM46" s="1">
        <f t="shared" si="33"/>
        <v>20</v>
      </c>
      <c r="AN46" s="1">
        <f t="shared" si="33"/>
        <v>28</v>
      </c>
      <c r="AO46" s="1">
        <f t="shared" si="33"/>
        <v>29</v>
      </c>
      <c r="AP46" s="1">
        <f t="shared" si="33"/>
        <v>37</v>
      </c>
      <c r="AQ46" s="6">
        <f aca="true" t="shared" si="43" ref="AQ46:AQ51">AB46</f>
        <v>45</v>
      </c>
      <c r="AT46" s="5">
        <f aca="true" t="shared" si="44" ref="AT46:AT51">AL46</f>
        <v>12</v>
      </c>
      <c r="AU46" s="1">
        <f t="shared" si="34"/>
        <v>20</v>
      </c>
      <c r="AV46" s="1">
        <f t="shared" si="34"/>
        <v>28</v>
      </c>
      <c r="AW46" s="1">
        <f t="shared" si="34"/>
        <v>29</v>
      </c>
      <c r="AX46" s="1">
        <f t="shared" si="34"/>
        <v>37</v>
      </c>
      <c r="AY46" s="1">
        <f t="shared" si="34"/>
        <v>45</v>
      </c>
      <c r="AZ46" s="6">
        <f aca="true" t="shared" si="45" ref="AZ46:AZ51">AK46</f>
        <v>4</v>
      </c>
      <c r="BC46" s="5">
        <f aca="true" t="shared" si="46" ref="BC46:BC51">AU46</f>
        <v>20</v>
      </c>
      <c r="BD46" s="1">
        <f t="shared" si="35"/>
        <v>28</v>
      </c>
      <c r="BE46" s="1">
        <f t="shared" si="35"/>
        <v>29</v>
      </c>
      <c r="BF46" s="1">
        <f t="shared" si="35"/>
        <v>37</v>
      </c>
      <c r="BG46" s="1">
        <f t="shared" si="35"/>
        <v>45</v>
      </c>
      <c r="BH46" s="1">
        <f t="shared" si="35"/>
        <v>4</v>
      </c>
      <c r="BI46" s="6">
        <f aca="true" t="shared" si="47" ref="BI46:BI51">AT46</f>
        <v>12</v>
      </c>
    </row>
    <row r="47" spans="1:61" ht="12.75">
      <c r="A47" s="5">
        <f t="shared" si="29"/>
        <v>10</v>
      </c>
      <c r="B47" s="1">
        <f t="shared" si="29"/>
        <v>18</v>
      </c>
      <c r="C47" s="1">
        <f t="shared" si="29"/>
        <v>26</v>
      </c>
      <c r="D47" s="1">
        <f t="shared" si="29"/>
        <v>34</v>
      </c>
      <c r="E47" s="1">
        <f t="shared" si="29"/>
        <v>42</v>
      </c>
      <c r="F47" s="1">
        <f t="shared" si="29"/>
        <v>43</v>
      </c>
      <c r="G47" s="6">
        <f t="shared" si="29"/>
        <v>2</v>
      </c>
      <c r="J47" s="5">
        <f t="shared" si="36"/>
        <v>18</v>
      </c>
      <c r="K47" s="1">
        <f t="shared" si="30"/>
        <v>26</v>
      </c>
      <c r="L47" s="1">
        <f t="shared" si="30"/>
        <v>34</v>
      </c>
      <c r="M47" s="1">
        <f t="shared" si="30"/>
        <v>42</v>
      </c>
      <c r="N47" s="1">
        <f t="shared" si="30"/>
        <v>43</v>
      </c>
      <c r="O47" s="1">
        <f t="shared" si="30"/>
        <v>2</v>
      </c>
      <c r="P47" s="6">
        <f t="shared" si="37"/>
        <v>10</v>
      </c>
      <c r="S47" s="5">
        <f t="shared" si="38"/>
        <v>26</v>
      </c>
      <c r="T47" s="1">
        <f t="shared" si="31"/>
        <v>34</v>
      </c>
      <c r="U47" s="1">
        <f t="shared" si="31"/>
        <v>42</v>
      </c>
      <c r="V47" s="1">
        <f t="shared" si="31"/>
        <v>43</v>
      </c>
      <c r="W47" s="1">
        <f t="shared" si="31"/>
        <v>2</v>
      </c>
      <c r="X47" s="1">
        <f t="shared" si="31"/>
        <v>10</v>
      </c>
      <c r="Y47" s="6">
        <f t="shared" si="39"/>
        <v>18</v>
      </c>
      <c r="AB47" s="5">
        <f t="shared" si="40"/>
        <v>34</v>
      </c>
      <c r="AC47" s="1">
        <f t="shared" si="32"/>
        <v>42</v>
      </c>
      <c r="AD47" s="1">
        <f t="shared" si="32"/>
        <v>43</v>
      </c>
      <c r="AE47" s="1">
        <f t="shared" si="32"/>
        <v>2</v>
      </c>
      <c r="AF47" s="1">
        <f t="shared" si="32"/>
        <v>10</v>
      </c>
      <c r="AG47" s="1">
        <f t="shared" si="32"/>
        <v>18</v>
      </c>
      <c r="AH47" s="6">
        <f t="shared" si="41"/>
        <v>26</v>
      </c>
      <c r="AK47" s="5">
        <f t="shared" si="42"/>
        <v>42</v>
      </c>
      <c r="AL47" s="1">
        <f t="shared" si="33"/>
        <v>43</v>
      </c>
      <c r="AM47" s="1">
        <f t="shared" si="33"/>
        <v>2</v>
      </c>
      <c r="AN47" s="1">
        <f t="shared" si="33"/>
        <v>10</v>
      </c>
      <c r="AO47" s="1">
        <f t="shared" si="33"/>
        <v>18</v>
      </c>
      <c r="AP47" s="1">
        <f t="shared" si="33"/>
        <v>26</v>
      </c>
      <c r="AQ47" s="6">
        <f t="shared" si="43"/>
        <v>34</v>
      </c>
      <c r="AT47" s="5">
        <f t="shared" si="44"/>
        <v>43</v>
      </c>
      <c r="AU47" s="1">
        <f t="shared" si="34"/>
        <v>2</v>
      </c>
      <c r="AV47" s="1">
        <f t="shared" si="34"/>
        <v>10</v>
      </c>
      <c r="AW47" s="1">
        <f t="shared" si="34"/>
        <v>18</v>
      </c>
      <c r="AX47" s="1">
        <f t="shared" si="34"/>
        <v>26</v>
      </c>
      <c r="AY47" s="1">
        <f t="shared" si="34"/>
        <v>34</v>
      </c>
      <c r="AZ47" s="6">
        <f t="shared" si="45"/>
        <v>42</v>
      </c>
      <c r="BC47" s="5">
        <f t="shared" si="46"/>
        <v>2</v>
      </c>
      <c r="BD47" s="1">
        <f t="shared" si="35"/>
        <v>10</v>
      </c>
      <c r="BE47" s="1">
        <f t="shared" si="35"/>
        <v>18</v>
      </c>
      <c r="BF47" s="1">
        <f t="shared" si="35"/>
        <v>26</v>
      </c>
      <c r="BG47" s="1">
        <f t="shared" si="35"/>
        <v>34</v>
      </c>
      <c r="BH47" s="1">
        <f t="shared" si="35"/>
        <v>42</v>
      </c>
      <c r="BI47" s="6">
        <f t="shared" si="47"/>
        <v>43</v>
      </c>
    </row>
    <row r="48" spans="1:61" ht="12.75">
      <c r="A48" s="5">
        <f t="shared" si="29"/>
        <v>48</v>
      </c>
      <c r="B48" s="1">
        <f t="shared" si="29"/>
        <v>7</v>
      </c>
      <c r="C48" s="1">
        <f t="shared" si="29"/>
        <v>8</v>
      </c>
      <c r="D48" s="1">
        <f t="shared" si="29"/>
        <v>16</v>
      </c>
      <c r="E48" s="1">
        <f t="shared" si="29"/>
        <v>24</v>
      </c>
      <c r="F48" s="1">
        <f t="shared" si="29"/>
        <v>32</v>
      </c>
      <c r="G48" s="6">
        <f t="shared" si="29"/>
        <v>40</v>
      </c>
      <c r="J48" s="5">
        <f t="shared" si="36"/>
        <v>7</v>
      </c>
      <c r="K48" s="1">
        <f t="shared" si="30"/>
        <v>8</v>
      </c>
      <c r="L48" s="1">
        <f t="shared" si="30"/>
        <v>16</v>
      </c>
      <c r="M48" s="1">
        <f t="shared" si="30"/>
        <v>24</v>
      </c>
      <c r="N48" s="1">
        <f t="shared" si="30"/>
        <v>32</v>
      </c>
      <c r="O48" s="1">
        <f t="shared" si="30"/>
        <v>40</v>
      </c>
      <c r="P48" s="6">
        <f t="shared" si="37"/>
        <v>48</v>
      </c>
      <c r="S48" s="5">
        <f t="shared" si="38"/>
        <v>8</v>
      </c>
      <c r="T48" s="1">
        <f t="shared" si="31"/>
        <v>16</v>
      </c>
      <c r="U48" s="1">
        <f t="shared" si="31"/>
        <v>24</v>
      </c>
      <c r="V48" s="1">
        <f t="shared" si="31"/>
        <v>32</v>
      </c>
      <c r="W48" s="1">
        <f t="shared" si="31"/>
        <v>40</v>
      </c>
      <c r="X48" s="1">
        <f t="shared" si="31"/>
        <v>48</v>
      </c>
      <c r="Y48" s="6">
        <f t="shared" si="39"/>
        <v>7</v>
      </c>
      <c r="AB48" s="5">
        <f t="shared" si="40"/>
        <v>16</v>
      </c>
      <c r="AC48" s="1">
        <f t="shared" si="32"/>
        <v>24</v>
      </c>
      <c r="AD48" s="1">
        <f t="shared" si="32"/>
        <v>32</v>
      </c>
      <c r="AE48" s="1">
        <f t="shared" si="32"/>
        <v>40</v>
      </c>
      <c r="AF48" s="1">
        <f t="shared" si="32"/>
        <v>48</v>
      </c>
      <c r="AG48" s="1">
        <f t="shared" si="32"/>
        <v>7</v>
      </c>
      <c r="AH48" s="6">
        <f t="shared" si="41"/>
        <v>8</v>
      </c>
      <c r="AK48" s="5">
        <f t="shared" si="42"/>
        <v>24</v>
      </c>
      <c r="AL48" s="1">
        <f t="shared" si="33"/>
        <v>32</v>
      </c>
      <c r="AM48" s="1">
        <f t="shared" si="33"/>
        <v>40</v>
      </c>
      <c r="AN48" s="1">
        <f t="shared" si="33"/>
        <v>48</v>
      </c>
      <c r="AO48" s="1">
        <f t="shared" si="33"/>
        <v>7</v>
      </c>
      <c r="AP48" s="1">
        <f t="shared" si="33"/>
        <v>8</v>
      </c>
      <c r="AQ48" s="6">
        <f t="shared" si="43"/>
        <v>16</v>
      </c>
      <c r="AT48" s="5">
        <f t="shared" si="44"/>
        <v>32</v>
      </c>
      <c r="AU48" s="1">
        <f t="shared" si="34"/>
        <v>40</v>
      </c>
      <c r="AV48" s="1">
        <f t="shared" si="34"/>
        <v>48</v>
      </c>
      <c r="AW48" s="1">
        <f t="shared" si="34"/>
        <v>7</v>
      </c>
      <c r="AX48" s="1">
        <f t="shared" si="34"/>
        <v>8</v>
      </c>
      <c r="AY48" s="1">
        <f t="shared" si="34"/>
        <v>16</v>
      </c>
      <c r="AZ48" s="6">
        <f t="shared" si="45"/>
        <v>24</v>
      </c>
      <c r="BC48" s="5">
        <f t="shared" si="46"/>
        <v>40</v>
      </c>
      <c r="BD48" s="1">
        <f t="shared" si="35"/>
        <v>48</v>
      </c>
      <c r="BE48" s="1">
        <f t="shared" si="35"/>
        <v>7</v>
      </c>
      <c r="BF48" s="1">
        <f t="shared" si="35"/>
        <v>8</v>
      </c>
      <c r="BG48" s="1">
        <f t="shared" si="35"/>
        <v>16</v>
      </c>
      <c r="BH48" s="1">
        <f t="shared" si="35"/>
        <v>24</v>
      </c>
      <c r="BI48" s="6">
        <f t="shared" si="47"/>
        <v>32</v>
      </c>
    </row>
    <row r="49" spans="1:61" ht="12.75">
      <c r="A49" s="5">
        <f t="shared" si="29"/>
        <v>30</v>
      </c>
      <c r="B49" s="1">
        <f t="shared" si="29"/>
        <v>38</v>
      </c>
      <c r="C49" s="1">
        <f t="shared" si="29"/>
        <v>46</v>
      </c>
      <c r="D49" s="1">
        <f t="shared" si="29"/>
        <v>5</v>
      </c>
      <c r="E49" s="1">
        <f t="shared" si="29"/>
        <v>13</v>
      </c>
      <c r="F49" s="1">
        <f t="shared" si="29"/>
        <v>21</v>
      </c>
      <c r="G49" s="6">
        <f t="shared" si="29"/>
        <v>22</v>
      </c>
      <c r="J49" s="5">
        <f t="shared" si="36"/>
        <v>38</v>
      </c>
      <c r="K49" s="1">
        <f t="shared" si="30"/>
        <v>46</v>
      </c>
      <c r="L49" s="1">
        <f t="shared" si="30"/>
        <v>5</v>
      </c>
      <c r="M49" s="1">
        <f t="shared" si="30"/>
        <v>13</v>
      </c>
      <c r="N49" s="1">
        <f t="shared" si="30"/>
        <v>21</v>
      </c>
      <c r="O49" s="1">
        <f t="shared" si="30"/>
        <v>22</v>
      </c>
      <c r="P49" s="6">
        <f t="shared" si="37"/>
        <v>30</v>
      </c>
      <c r="S49" s="5">
        <f t="shared" si="38"/>
        <v>46</v>
      </c>
      <c r="T49" s="1">
        <f t="shared" si="31"/>
        <v>5</v>
      </c>
      <c r="U49" s="1">
        <f t="shared" si="31"/>
        <v>13</v>
      </c>
      <c r="V49" s="1">
        <f t="shared" si="31"/>
        <v>21</v>
      </c>
      <c r="W49" s="1">
        <f t="shared" si="31"/>
        <v>22</v>
      </c>
      <c r="X49" s="1">
        <f t="shared" si="31"/>
        <v>30</v>
      </c>
      <c r="Y49" s="6">
        <f t="shared" si="39"/>
        <v>38</v>
      </c>
      <c r="AB49" s="5">
        <f t="shared" si="40"/>
        <v>5</v>
      </c>
      <c r="AC49" s="1">
        <f t="shared" si="32"/>
        <v>13</v>
      </c>
      <c r="AD49" s="1">
        <f t="shared" si="32"/>
        <v>21</v>
      </c>
      <c r="AE49" s="1">
        <f t="shared" si="32"/>
        <v>22</v>
      </c>
      <c r="AF49" s="1">
        <f t="shared" si="32"/>
        <v>30</v>
      </c>
      <c r="AG49" s="1">
        <f t="shared" si="32"/>
        <v>38</v>
      </c>
      <c r="AH49" s="6">
        <f t="shared" si="41"/>
        <v>46</v>
      </c>
      <c r="AK49" s="5">
        <f t="shared" si="42"/>
        <v>13</v>
      </c>
      <c r="AL49" s="1">
        <f t="shared" si="33"/>
        <v>21</v>
      </c>
      <c r="AM49" s="1">
        <f t="shared" si="33"/>
        <v>22</v>
      </c>
      <c r="AN49" s="1">
        <f t="shared" si="33"/>
        <v>30</v>
      </c>
      <c r="AO49" s="1">
        <f t="shared" si="33"/>
        <v>38</v>
      </c>
      <c r="AP49" s="1">
        <f t="shared" si="33"/>
        <v>46</v>
      </c>
      <c r="AQ49" s="6">
        <f t="shared" si="43"/>
        <v>5</v>
      </c>
      <c r="AT49" s="5">
        <f t="shared" si="44"/>
        <v>21</v>
      </c>
      <c r="AU49" s="1">
        <f t="shared" si="34"/>
        <v>22</v>
      </c>
      <c r="AV49" s="1">
        <f t="shared" si="34"/>
        <v>30</v>
      </c>
      <c r="AW49" s="1">
        <f t="shared" si="34"/>
        <v>38</v>
      </c>
      <c r="AX49" s="1">
        <f t="shared" si="34"/>
        <v>46</v>
      </c>
      <c r="AY49" s="1">
        <f t="shared" si="34"/>
        <v>5</v>
      </c>
      <c r="AZ49" s="6">
        <f t="shared" si="45"/>
        <v>13</v>
      </c>
      <c r="BC49" s="5">
        <f t="shared" si="46"/>
        <v>22</v>
      </c>
      <c r="BD49" s="1">
        <f t="shared" si="35"/>
        <v>30</v>
      </c>
      <c r="BE49" s="1">
        <f t="shared" si="35"/>
        <v>38</v>
      </c>
      <c r="BF49" s="1">
        <f t="shared" si="35"/>
        <v>46</v>
      </c>
      <c r="BG49" s="1">
        <f t="shared" si="35"/>
        <v>5</v>
      </c>
      <c r="BH49" s="1">
        <f t="shared" si="35"/>
        <v>13</v>
      </c>
      <c r="BI49" s="6">
        <f t="shared" si="47"/>
        <v>21</v>
      </c>
    </row>
    <row r="50" spans="1:61" ht="12.75">
      <c r="A50" s="5">
        <f t="shared" si="29"/>
        <v>19</v>
      </c>
      <c r="B50" s="1">
        <f t="shared" si="29"/>
        <v>27</v>
      </c>
      <c r="C50" s="1">
        <f t="shared" si="29"/>
        <v>35</v>
      </c>
      <c r="D50" s="1">
        <f t="shared" si="29"/>
        <v>36</v>
      </c>
      <c r="E50" s="1">
        <f t="shared" si="29"/>
        <v>44</v>
      </c>
      <c r="F50" s="1">
        <f t="shared" si="29"/>
        <v>3</v>
      </c>
      <c r="G50" s="6">
        <f t="shared" si="29"/>
        <v>11</v>
      </c>
      <c r="J50" s="5">
        <f t="shared" si="36"/>
        <v>27</v>
      </c>
      <c r="K50" s="1">
        <f t="shared" si="30"/>
        <v>35</v>
      </c>
      <c r="L50" s="1">
        <f t="shared" si="30"/>
        <v>36</v>
      </c>
      <c r="M50" s="1">
        <f t="shared" si="30"/>
        <v>44</v>
      </c>
      <c r="N50" s="1">
        <f t="shared" si="30"/>
        <v>3</v>
      </c>
      <c r="O50" s="1">
        <f t="shared" si="30"/>
        <v>11</v>
      </c>
      <c r="P50" s="6">
        <f t="shared" si="37"/>
        <v>19</v>
      </c>
      <c r="S50" s="5">
        <f t="shared" si="38"/>
        <v>35</v>
      </c>
      <c r="T50" s="1">
        <f t="shared" si="31"/>
        <v>36</v>
      </c>
      <c r="U50" s="1">
        <f t="shared" si="31"/>
        <v>44</v>
      </c>
      <c r="V50" s="1">
        <f t="shared" si="31"/>
        <v>3</v>
      </c>
      <c r="W50" s="1">
        <f t="shared" si="31"/>
        <v>11</v>
      </c>
      <c r="X50" s="1">
        <f t="shared" si="31"/>
        <v>19</v>
      </c>
      <c r="Y50" s="6">
        <f t="shared" si="39"/>
        <v>27</v>
      </c>
      <c r="AB50" s="5">
        <f t="shared" si="40"/>
        <v>36</v>
      </c>
      <c r="AC50" s="1">
        <f t="shared" si="32"/>
        <v>44</v>
      </c>
      <c r="AD50" s="1">
        <f t="shared" si="32"/>
        <v>3</v>
      </c>
      <c r="AE50" s="1">
        <f t="shared" si="32"/>
        <v>11</v>
      </c>
      <c r="AF50" s="1">
        <f t="shared" si="32"/>
        <v>19</v>
      </c>
      <c r="AG50" s="1">
        <f t="shared" si="32"/>
        <v>27</v>
      </c>
      <c r="AH50" s="6">
        <f t="shared" si="41"/>
        <v>35</v>
      </c>
      <c r="AK50" s="5">
        <f t="shared" si="42"/>
        <v>44</v>
      </c>
      <c r="AL50" s="1">
        <f t="shared" si="33"/>
        <v>3</v>
      </c>
      <c r="AM50" s="1">
        <f t="shared" si="33"/>
        <v>11</v>
      </c>
      <c r="AN50" s="1">
        <f t="shared" si="33"/>
        <v>19</v>
      </c>
      <c r="AO50" s="1">
        <f t="shared" si="33"/>
        <v>27</v>
      </c>
      <c r="AP50" s="1">
        <f t="shared" si="33"/>
        <v>35</v>
      </c>
      <c r="AQ50" s="6">
        <f t="shared" si="43"/>
        <v>36</v>
      </c>
      <c r="AT50" s="5">
        <f t="shared" si="44"/>
        <v>3</v>
      </c>
      <c r="AU50" s="1">
        <f t="shared" si="34"/>
        <v>11</v>
      </c>
      <c r="AV50" s="1">
        <f t="shared" si="34"/>
        <v>19</v>
      </c>
      <c r="AW50" s="1">
        <f t="shared" si="34"/>
        <v>27</v>
      </c>
      <c r="AX50" s="1">
        <f t="shared" si="34"/>
        <v>35</v>
      </c>
      <c r="AY50" s="1">
        <f t="shared" si="34"/>
        <v>36</v>
      </c>
      <c r="AZ50" s="6">
        <f t="shared" si="45"/>
        <v>44</v>
      </c>
      <c r="BC50" s="5">
        <f t="shared" si="46"/>
        <v>11</v>
      </c>
      <c r="BD50" s="1">
        <f t="shared" si="35"/>
        <v>19</v>
      </c>
      <c r="BE50" s="1">
        <f t="shared" si="35"/>
        <v>27</v>
      </c>
      <c r="BF50" s="1">
        <f t="shared" si="35"/>
        <v>35</v>
      </c>
      <c r="BG50" s="1">
        <f t="shared" si="35"/>
        <v>36</v>
      </c>
      <c r="BH50" s="1">
        <f t="shared" si="35"/>
        <v>44</v>
      </c>
      <c r="BI50" s="6">
        <f t="shared" si="47"/>
        <v>3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28</v>
      </c>
      <c r="B54" s="3">
        <f aca="true" t="shared" si="49" ref="B54:G54">B46</f>
        <v>29</v>
      </c>
      <c r="C54" s="3">
        <f t="shared" si="49"/>
        <v>37</v>
      </c>
      <c r="D54" s="3">
        <f t="shared" si="49"/>
        <v>45</v>
      </c>
      <c r="E54" s="3">
        <f t="shared" si="49"/>
        <v>4</v>
      </c>
      <c r="F54" s="3">
        <f t="shared" si="49"/>
        <v>12</v>
      </c>
      <c r="G54" s="4">
        <f t="shared" si="49"/>
        <v>20</v>
      </c>
      <c r="J54" s="2">
        <f>B54</f>
        <v>29</v>
      </c>
      <c r="K54" s="3">
        <f aca="true" t="shared" si="50" ref="K54:O60">C54</f>
        <v>37</v>
      </c>
      <c r="L54" s="3">
        <f t="shared" si="50"/>
        <v>45</v>
      </c>
      <c r="M54" s="3">
        <f t="shared" si="50"/>
        <v>4</v>
      </c>
      <c r="N54" s="3">
        <f t="shared" si="50"/>
        <v>12</v>
      </c>
      <c r="O54" s="3">
        <f t="shared" si="50"/>
        <v>20</v>
      </c>
      <c r="P54" s="4">
        <f>A54</f>
        <v>28</v>
      </c>
      <c r="S54" s="2">
        <f>K54</f>
        <v>37</v>
      </c>
      <c r="T54" s="3">
        <f aca="true" t="shared" si="51" ref="T54:X60">L54</f>
        <v>45</v>
      </c>
      <c r="U54" s="3">
        <f t="shared" si="51"/>
        <v>4</v>
      </c>
      <c r="V54" s="3">
        <f t="shared" si="51"/>
        <v>12</v>
      </c>
      <c r="W54" s="3">
        <f t="shared" si="51"/>
        <v>20</v>
      </c>
      <c r="X54" s="3">
        <f t="shared" si="51"/>
        <v>28</v>
      </c>
      <c r="Y54" s="4">
        <f>J54</f>
        <v>29</v>
      </c>
      <c r="AB54" s="2">
        <f>T54</f>
        <v>45</v>
      </c>
      <c r="AC54" s="3">
        <f aca="true" t="shared" si="52" ref="AC54:AG60">U54</f>
        <v>4</v>
      </c>
      <c r="AD54" s="3">
        <f t="shared" si="52"/>
        <v>12</v>
      </c>
      <c r="AE54" s="3">
        <f t="shared" si="52"/>
        <v>20</v>
      </c>
      <c r="AF54" s="3">
        <f t="shared" si="52"/>
        <v>28</v>
      </c>
      <c r="AG54" s="3">
        <f t="shared" si="52"/>
        <v>29</v>
      </c>
      <c r="AH54" s="4">
        <f>S54</f>
        <v>37</v>
      </c>
      <c r="AK54" s="2">
        <f>AC54</f>
        <v>4</v>
      </c>
      <c r="AL54" s="3">
        <f aca="true" t="shared" si="53" ref="AL54:AP60">AD54</f>
        <v>12</v>
      </c>
      <c r="AM54" s="3">
        <f t="shared" si="53"/>
        <v>20</v>
      </c>
      <c r="AN54" s="3">
        <f t="shared" si="53"/>
        <v>28</v>
      </c>
      <c r="AO54" s="3">
        <f t="shared" si="53"/>
        <v>29</v>
      </c>
      <c r="AP54" s="3">
        <f t="shared" si="53"/>
        <v>37</v>
      </c>
      <c r="AQ54" s="4">
        <f>AB54</f>
        <v>45</v>
      </c>
      <c r="AT54" s="2">
        <f>AL54</f>
        <v>12</v>
      </c>
      <c r="AU54" s="3">
        <f aca="true" t="shared" si="54" ref="AU54:AY60">AM54</f>
        <v>20</v>
      </c>
      <c r="AV54" s="3">
        <f t="shared" si="54"/>
        <v>28</v>
      </c>
      <c r="AW54" s="3">
        <f t="shared" si="54"/>
        <v>29</v>
      </c>
      <c r="AX54" s="3">
        <f t="shared" si="54"/>
        <v>37</v>
      </c>
      <c r="AY54" s="3">
        <f t="shared" si="54"/>
        <v>45</v>
      </c>
      <c r="AZ54" s="4">
        <f>AK54</f>
        <v>4</v>
      </c>
      <c r="BC54" s="2">
        <f>AU54</f>
        <v>20</v>
      </c>
      <c r="BD54" s="3">
        <f aca="true" t="shared" si="55" ref="BD54:BH60">AV54</f>
        <v>28</v>
      </c>
      <c r="BE54" s="3">
        <f t="shared" si="55"/>
        <v>29</v>
      </c>
      <c r="BF54" s="3">
        <f t="shared" si="55"/>
        <v>37</v>
      </c>
      <c r="BG54" s="3">
        <f t="shared" si="55"/>
        <v>45</v>
      </c>
      <c r="BH54" s="3">
        <f t="shared" si="55"/>
        <v>4</v>
      </c>
      <c r="BI54" s="4">
        <f>AT54</f>
        <v>12</v>
      </c>
    </row>
    <row r="55" spans="1:61" ht="12.75">
      <c r="A55" s="5">
        <f aca="true" t="shared" si="56" ref="A55:G59">A47</f>
        <v>10</v>
      </c>
      <c r="B55" s="1">
        <f t="shared" si="56"/>
        <v>18</v>
      </c>
      <c r="C55" s="1">
        <f t="shared" si="56"/>
        <v>26</v>
      </c>
      <c r="D55" s="1">
        <f t="shared" si="56"/>
        <v>34</v>
      </c>
      <c r="E55" s="1">
        <f t="shared" si="56"/>
        <v>42</v>
      </c>
      <c r="F55" s="1">
        <f t="shared" si="56"/>
        <v>43</v>
      </c>
      <c r="G55" s="6">
        <f t="shared" si="56"/>
        <v>2</v>
      </c>
      <c r="J55" s="5">
        <f aca="true" t="shared" si="57" ref="J55:J60">B55</f>
        <v>18</v>
      </c>
      <c r="K55" s="1">
        <f t="shared" si="50"/>
        <v>26</v>
      </c>
      <c r="L55" s="1">
        <f t="shared" si="50"/>
        <v>34</v>
      </c>
      <c r="M55" s="1">
        <f t="shared" si="50"/>
        <v>42</v>
      </c>
      <c r="N55" s="1">
        <f t="shared" si="50"/>
        <v>43</v>
      </c>
      <c r="O55" s="1">
        <f t="shared" si="50"/>
        <v>2</v>
      </c>
      <c r="P55" s="6">
        <f aca="true" t="shared" si="58" ref="P55:P60">A55</f>
        <v>10</v>
      </c>
      <c r="S55" s="5">
        <f aca="true" t="shared" si="59" ref="S55:S60">K55</f>
        <v>26</v>
      </c>
      <c r="T55" s="1">
        <f t="shared" si="51"/>
        <v>34</v>
      </c>
      <c r="U55" s="1">
        <f t="shared" si="51"/>
        <v>42</v>
      </c>
      <c r="V55" s="1">
        <f t="shared" si="51"/>
        <v>43</v>
      </c>
      <c r="W55" s="1">
        <f t="shared" si="51"/>
        <v>2</v>
      </c>
      <c r="X55" s="1">
        <f t="shared" si="51"/>
        <v>10</v>
      </c>
      <c r="Y55" s="6">
        <f aca="true" t="shared" si="60" ref="Y55:Y60">J55</f>
        <v>18</v>
      </c>
      <c r="AB55" s="5">
        <f aca="true" t="shared" si="61" ref="AB55:AB60">T55</f>
        <v>34</v>
      </c>
      <c r="AC55" s="1">
        <f t="shared" si="52"/>
        <v>42</v>
      </c>
      <c r="AD55" s="1">
        <f t="shared" si="52"/>
        <v>43</v>
      </c>
      <c r="AE55" s="1">
        <f t="shared" si="52"/>
        <v>2</v>
      </c>
      <c r="AF55" s="1">
        <f t="shared" si="52"/>
        <v>10</v>
      </c>
      <c r="AG55" s="1">
        <f t="shared" si="52"/>
        <v>18</v>
      </c>
      <c r="AH55" s="6">
        <f aca="true" t="shared" si="62" ref="AH55:AH60">S55</f>
        <v>26</v>
      </c>
      <c r="AK55" s="5">
        <f aca="true" t="shared" si="63" ref="AK55:AK60">AC55</f>
        <v>42</v>
      </c>
      <c r="AL55" s="1">
        <f t="shared" si="53"/>
        <v>43</v>
      </c>
      <c r="AM55" s="1">
        <f t="shared" si="53"/>
        <v>2</v>
      </c>
      <c r="AN55" s="1">
        <f t="shared" si="53"/>
        <v>10</v>
      </c>
      <c r="AO55" s="1">
        <f t="shared" si="53"/>
        <v>18</v>
      </c>
      <c r="AP55" s="1">
        <f t="shared" si="53"/>
        <v>26</v>
      </c>
      <c r="AQ55" s="6">
        <f aca="true" t="shared" si="64" ref="AQ55:AQ60">AB55</f>
        <v>34</v>
      </c>
      <c r="AT55" s="5">
        <f aca="true" t="shared" si="65" ref="AT55:AT60">AL55</f>
        <v>43</v>
      </c>
      <c r="AU55" s="1">
        <f t="shared" si="54"/>
        <v>2</v>
      </c>
      <c r="AV55" s="1">
        <f t="shared" si="54"/>
        <v>10</v>
      </c>
      <c r="AW55" s="1">
        <f t="shared" si="54"/>
        <v>18</v>
      </c>
      <c r="AX55" s="1">
        <f t="shared" si="54"/>
        <v>26</v>
      </c>
      <c r="AY55" s="1">
        <f t="shared" si="54"/>
        <v>34</v>
      </c>
      <c r="AZ55" s="6">
        <f aca="true" t="shared" si="66" ref="AZ55:AZ60">AK55</f>
        <v>42</v>
      </c>
      <c r="BC55" s="5">
        <f aca="true" t="shared" si="67" ref="BC55:BC60">AU55</f>
        <v>2</v>
      </c>
      <c r="BD55" s="1">
        <f t="shared" si="55"/>
        <v>10</v>
      </c>
      <c r="BE55" s="1">
        <f t="shared" si="55"/>
        <v>18</v>
      </c>
      <c r="BF55" s="1">
        <f t="shared" si="55"/>
        <v>26</v>
      </c>
      <c r="BG55" s="1">
        <f t="shared" si="55"/>
        <v>34</v>
      </c>
      <c r="BH55" s="1">
        <f t="shared" si="55"/>
        <v>42</v>
      </c>
      <c r="BI55" s="6">
        <f aca="true" t="shared" si="68" ref="BI55:BI60">AT55</f>
        <v>43</v>
      </c>
    </row>
    <row r="56" spans="1:61" ht="12.75">
      <c r="A56" s="5">
        <f t="shared" si="56"/>
        <v>48</v>
      </c>
      <c r="B56" s="1">
        <f t="shared" si="56"/>
        <v>7</v>
      </c>
      <c r="C56" s="1">
        <f t="shared" si="56"/>
        <v>8</v>
      </c>
      <c r="D56" s="1">
        <f t="shared" si="56"/>
        <v>16</v>
      </c>
      <c r="E56" s="1">
        <f t="shared" si="56"/>
        <v>24</v>
      </c>
      <c r="F56" s="1">
        <f t="shared" si="56"/>
        <v>32</v>
      </c>
      <c r="G56" s="6">
        <f t="shared" si="56"/>
        <v>40</v>
      </c>
      <c r="J56" s="5">
        <f t="shared" si="57"/>
        <v>7</v>
      </c>
      <c r="K56" s="1">
        <f t="shared" si="50"/>
        <v>8</v>
      </c>
      <c r="L56" s="1">
        <f t="shared" si="50"/>
        <v>16</v>
      </c>
      <c r="M56" s="1">
        <f t="shared" si="50"/>
        <v>24</v>
      </c>
      <c r="N56" s="1">
        <f t="shared" si="50"/>
        <v>32</v>
      </c>
      <c r="O56" s="1">
        <f t="shared" si="50"/>
        <v>40</v>
      </c>
      <c r="P56" s="6">
        <f t="shared" si="58"/>
        <v>48</v>
      </c>
      <c r="S56" s="5">
        <f t="shared" si="59"/>
        <v>8</v>
      </c>
      <c r="T56" s="1">
        <f t="shared" si="51"/>
        <v>16</v>
      </c>
      <c r="U56" s="1">
        <f t="shared" si="51"/>
        <v>24</v>
      </c>
      <c r="V56" s="1">
        <f t="shared" si="51"/>
        <v>32</v>
      </c>
      <c r="W56" s="1">
        <f t="shared" si="51"/>
        <v>40</v>
      </c>
      <c r="X56" s="1">
        <f t="shared" si="51"/>
        <v>48</v>
      </c>
      <c r="Y56" s="6">
        <f t="shared" si="60"/>
        <v>7</v>
      </c>
      <c r="AB56" s="5">
        <f t="shared" si="61"/>
        <v>16</v>
      </c>
      <c r="AC56" s="1">
        <f t="shared" si="52"/>
        <v>24</v>
      </c>
      <c r="AD56" s="1">
        <f t="shared" si="52"/>
        <v>32</v>
      </c>
      <c r="AE56" s="1">
        <f t="shared" si="52"/>
        <v>40</v>
      </c>
      <c r="AF56" s="1">
        <f t="shared" si="52"/>
        <v>48</v>
      </c>
      <c r="AG56" s="1">
        <f t="shared" si="52"/>
        <v>7</v>
      </c>
      <c r="AH56" s="6">
        <f t="shared" si="62"/>
        <v>8</v>
      </c>
      <c r="AK56" s="5">
        <f t="shared" si="63"/>
        <v>24</v>
      </c>
      <c r="AL56" s="1">
        <f t="shared" si="53"/>
        <v>32</v>
      </c>
      <c r="AM56" s="1">
        <f t="shared" si="53"/>
        <v>40</v>
      </c>
      <c r="AN56" s="1">
        <f t="shared" si="53"/>
        <v>48</v>
      </c>
      <c r="AO56" s="1">
        <f t="shared" si="53"/>
        <v>7</v>
      </c>
      <c r="AP56" s="1">
        <f t="shared" si="53"/>
        <v>8</v>
      </c>
      <c r="AQ56" s="6">
        <f t="shared" si="64"/>
        <v>16</v>
      </c>
      <c r="AT56" s="5">
        <f t="shared" si="65"/>
        <v>32</v>
      </c>
      <c r="AU56" s="1">
        <f t="shared" si="54"/>
        <v>40</v>
      </c>
      <c r="AV56" s="1">
        <f t="shared" si="54"/>
        <v>48</v>
      </c>
      <c r="AW56" s="1">
        <f t="shared" si="54"/>
        <v>7</v>
      </c>
      <c r="AX56" s="1">
        <f t="shared" si="54"/>
        <v>8</v>
      </c>
      <c r="AY56" s="1">
        <f t="shared" si="54"/>
        <v>16</v>
      </c>
      <c r="AZ56" s="6">
        <f t="shared" si="66"/>
        <v>24</v>
      </c>
      <c r="BC56" s="5">
        <f t="shared" si="67"/>
        <v>40</v>
      </c>
      <c r="BD56" s="1">
        <f t="shared" si="55"/>
        <v>48</v>
      </c>
      <c r="BE56" s="1">
        <f t="shared" si="55"/>
        <v>7</v>
      </c>
      <c r="BF56" s="1">
        <f t="shared" si="55"/>
        <v>8</v>
      </c>
      <c r="BG56" s="1">
        <f t="shared" si="55"/>
        <v>16</v>
      </c>
      <c r="BH56" s="1">
        <f t="shared" si="55"/>
        <v>24</v>
      </c>
      <c r="BI56" s="6">
        <f t="shared" si="68"/>
        <v>32</v>
      </c>
    </row>
    <row r="57" spans="1:61" ht="12.75">
      <c r="A57" s="5">
        <f t="shared" si="56"/>
        <v>30</v>
      </c>
      <c r="B57" s="1">
        <f t="shared" si="56"/>
        <v>38</v>
      </c>
      <c r="C57" s="1">
        <f t="shared" si="56"/>
        <v>46</v>
      </c>
      <c r="D57" s="1">
        <f t="shared" si="56"/>
        <v>5</v>
      </c>
      <c r="E57" s="1">
        <f t="shared" si="56"/>
        <v>13</v>
      </c>
      <c r="F57" s="1">
        <f t="shared" si="56"/>
        <v>21</v>
      </c>
      <c r="G57" s="6">
        <f t="shared" si="56"/>
        <v>22</v>
      </c>
      <c r="J57" s="5">
        <f t="shared" si="57"/>
        <v>38</v>
      </c>
      <c r="K57" s="1">
        <f t="shared" si="50"/>
        <v>46</v>
      </c>
      <c r="L57" s="1">
        <f t="shared" si="50"/>
        <v>5</v>
      </c>
      <c r="M57" s="1">
        <f t="shared" si="50"/>
        <v>13</v>
      </c>
      <c r="N57" s="1">
        <f t="shared" si="50"/>
        <v>21</v>
      </c>
      <c r="O57" s="1">
        <f t="shared" si="50"/>
        <v>22</v>
      </c>
      <c r="P57" s="6">
        <f t="shared" si="58"/>
        <v>30</v>
      </c>
      <c r="S57" s="5">
        <f t="shared" si="59"/>
        <v>46</v>
      </c>
      <c r="T57" s="1">
        <f t="shared" si="51"/>
        <v>5</v>
      </c>
      <c r="U57" s="1">
        <f t="shared" si="51"/>
        <v>13</v>
      </c>
      <c r="V57" s="1">
        <f t="shared" si="51"/>
        <v>21</v>
      </c>
      <c r="W57" s="1">
        <f t="shared" si="51"/>
        <v>22</v>
      </c>
      <c r="X57" s="1">
        <f t="shared" si="51"/>
        <v>30</v>
      </c>
      <c r="Y57" s="6">
        <f t="shared" si="60"/>
        <v>38</v>
      </c>
      <c r="AB57" s="5">
        <f t="shared" si="61"/>
        <v>5</v>
      </c>
      <c r="AC57" s="1">
        <f t="shared" si="52"/>
        <v>13</v>
      </c>
      <c r="AD57" s="1">
        <f t="shared" si="52"/>
        <v>21</v>
      </c>
      <c r="AE57" s="1">
        <f t="shared" si="52"/>
        <v>22</v>
      </c>
      <c r="AF57" s="1">
        <f t="shared" si="52"/>
        <v>30</v>
      </c>
      <c r="AG57" s="1">
        <f t="shared" si="52"/>
        <v>38</v>
      </c>
      <c r="AH57" s="6">
        <f t="shared" si="62"/>
        <v>46</v>
      </c>
      <c r="AK57" s="5">
        <f t="shared" si="63"/>
        <v>13</v>
      </c>
      <c r="AL57" s="1">
        <f t="shared" si="53"/>
        <v>21</v>
      </c>
      <c r="AM57" s="1">
        <f t="shared" si="53"/>
        <v>22</v>
      </c>
      <c r="AN57" s="1">
        <f t="shared" si="53"/>
        <v>30</v>
      </c>
      <c r="AO57" s="1">
        <f t="shared" si="53"/>
        <v>38</v>
      </c>
      <c r="AP57" s="1">
        <f t="shared" si="53"/>
        <v>46</v>
      </c>
      <c r="AQ57" s="6">
        <f t="shared" si="64"/>
        <v>5</v>
      </c>
      <c r="AT57" s="5">
        <f t="shared" si="65"/>
        <v>21</v>
      </c>
      <c r="AU57" s="1">
        <f t="shared" si="54"/>
        <v>22</v>
      </c>
      <c r="AV57" s="1">
        <f t="shared" si="54"/>
        <v>30</v>
      </c>
      <c r="AW57" s="1">
        <f t="shared" si="54"/>
        <v>38</v>
      </c>
      <c r="AX57" s="1">
        <f t="shared" si="54"/>
        <v>46</v>
      </c>
      <c r="AY57" s="1">
        <f t="shared" si="54"/>
        <v>5</v>
      </c>
      <c r="AZ57" s="6">
        <f t="shared" si="66"/>
        <v>13</v>
      </c>
      <c r="BC57" s="5">
        <f t="shared" si="67"/>
        <v>22</v>
      </c>
      <c r="BD57" s="1">
        <f t="shared" si="55"/>
        <v>30</v>
      </c>
      <c r="BE57" s="1">
        <f t="shared" si="55"/>
        <v>38</v>
      </c>
      <c r="BF57" s="1">
        <f t="shared" si="55"/>
        <v>46</v>
      </c>
      <c r="BG57" s="1">
        <f t="shared" si="55"/>
        <v>5</v>
      </c>
      <c r="BH57" s="1">
        <f t="shared" si="55"/>
        <v>13</v>
      </c>
      <c r="BI57" s="6">
        <f t="shared" si="68"/>
        <v>21</v>
      </c>
    </row>
    <row r="58" spans="1:61" ht="12.75">
      <c r="A58" s="5">
        <f t="shared" si="56"/>
        <v>19</v>
      </c>
      <c r="B58" s="1">
        <f t="shared" si="56"/>
        <v>27</v>
      </c>
      <c r="C58" s="1">
        <f t="shared" si="56"/>
        <v>35</v>
      </c>
      <c r="D58" s="1">
        <f t="shared" si="56"/>
        <v>36</v>
      </c>
      <c r="E58" s="1">
        <f t="shared" si="56"/>
        <v>44</v>
      </c>
      <c r="F58" s="1">
        <f t="shared" si="56"/>
        <v>3</v>
      </c>
      <c r="G58" s="6">
        <f t="shared" si="56"/>
        <v>11</v>
      </c>
      <c r="J58" s="5">
        <f t="shared" si="57"/>
        <v>27</v>
      </c>
      <c r="K58" s="1">
        <f t="shared" si="50"/>
        <v>35</v>
      </c>
      <c r="L58" s="1">
        <f t="shared" si="50"/>
        <v>36</v>
      </c>
      <c r="M58" s="1">
        <f t="shared" si="50"/>
        <v>44</v>
      </c>
      <c r="N58" s="1">
        <f t="shared" si="50"/>
        <v>3</v>
      </c>
      <c r="O58" s="1">
        <f t="shared" si="50"/>
        <v>11</v>
      </c>
      <c r="P58" s="6">
        <f t="shared" si="58"/>
        <v>19</v>
      </c>
      <c r="S58" s="5">
        <f t="shared" si="59"/>
        <v>35</v>
      </c>
      <c r="T58" s="1">
        <f t="shared" si="51"/>
        <v>36</v>
      </c>
      <c r="U58" s="1">
        <f t="shared" si="51"/>
        <v>44</v>
      </c>
      <c r="V58" s="1">
        <f t="shared" si="51"/>
        <v>3</v>
      </c>
      <c r="W58" s="1">
        <f t="shared" si="51"/>
        <v>11</v>
      </c>
      <c r="X58" s="1">
        <f t="shared" si="51"/>
        <v>19</v>
      </c>
      <c r="Y58" s="6">
        <f t="shared" si="60"/>
        <v>27</v>
      </c>
      <c r="AB58" s="5">
        <f t="shared" si="61"/>
        <v>36</v>
      </c>
      <c r="AC58" s="1">
        <f t="shared" si="52"/>
        <v>44</v>
      </c>
      <c r="AD58" s="1">
        <f t="shared" si="52"/>
        <v>3</v>
      </c>
      <c r="AE58" s="1">
        <f t="shared" si="52"/>
        <v>11</v>
      </c>
      <c r="AF58" s="1">
        <f t="shared" si="52"/>
        <v>19</v>
      </c>
      <c r="AG58" s="1">
        <f t="shared" si="52"/>
        <v>27</v>
      </c>
      <c r="AH58" s="6">
        <f t="shared" si="62"/>
        <v>35</v>
      </c>
      <c r="AK58" s="5">
        <f t="shared" si="63"/>
        <v>44</v>
      </c>
      <c r="AL58" s="1">
        <f t="shared" si="53"/>
        <v>3</v>
      </c>
      <c r="AM58" s="1">
        <f t="shared" si="53"/>
        <v>11</v>
      </c>
      <c r="AN58" s="1">
        <f t="shared" si="53"/>
        <v>19</v>
      </c>
      <c r="AO58" s="1">
        <f t="shared" si="53"/>
        <v>27</v>
      </c>
      <c r="AP58" s="1">
        <f t="shared" si="53"/>
        <v>35</v>
      </c>
      <c r="AQ58" s="6">
        <f t="shared" si="64"/>
        <v>36</v>
      </c>
      <c r="AT58" s="5">
        <f t="shared" si="65"/>
        <v>3</v>
      </c>
      <c r="AU58" s="1">
        <f t="shared" si="54"/>
        <v>11</v>
      </c>
      <c r="AV58" s="1">
        <f t="shared" si="54"/>
        <v>19</v>
      </c>
      <c r="AW58" s="1">
        <f t="shared" si="54"/>
        <v>27</v>
      </c>
      <c r="AX58" s="1">
        <f t="shared" si="54"/>
        <v>35</v>
      </c>
      <c r="AY58" s="1">
        <f t="shared" si="54"/>
        <v>36</v>
      </c>
      <c r="AZ58" s="6">
        <f t="shared" si="66"/>
        <v>44</v>
      </c>
      <c r="BC58" s="5">
        <f t="shared" si="67"/>
        <v>11</v>
      </c>
      <c r="BD58" s="1">
        <f t="shared" si="55"/>
        <v>19</v>
      </c>
      <c r="BE58" s="1">
        <f t="shared" si="55"/>
        <v>27</v>
      </c>
      <c r="BF58" s="1">
        <f t="shared" si="55"/>
        <v>35</v>
      </c>
      <c r="BG58" s="1">
        <f t="shared" si="55"/>
        <v>36</v>
      </c>
      <c r="BH58" s="1">
        <f t="shared" si="55"/>
        <v>44</v>
      </c>
      <c r="BI58" s="6">
        <f t="shared" si="68"/>
        <v>3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39</v>
      </c>
      <c r="B60" s="8">
        <f aca="true" t="shared" si="69" ref="B60:G60">B45</f>
        <v>47</v>
      </c>
      <c r="C60" s="8">
        <f t="shared" si="69"/>
        <v>6</v>
      </c>
      <c r="D60" s="8">
        <f t="shared" si="69"/>
        <v>14</v>
      </c>
      <c r="E60" s="8">
        <f t="shared" si="69"/>
        <v>15</v>
      </c>
      <c r="F60" s="8">
        <f t="shared" si="69"/>
        <v>23</v>
      </c>
      <c r="G60" s="9">
        <f t="shared" si="69"/>
        <v>31</v>
      </c>
      <c r="J60" s="7">
        <f t="shared" si="57"/>
        <v>47</v>
      </c>
      <c r="K60" s="8">
        <f t="shared" si="50"/>
        <v>6</v>
      </c>
      <c r="L60" s="8">
        <f t="shared" si="50"/>
        <v>14</v>
      </c>
      <c r="M60" s="8">
        <f t="shared" si="50"/>
        <v>15</v>
      </c>
      <c r="N60" s="8">
        <f t="shared" si="50"/>
        <v>23</v>
      </c>
      <c r="O60" s="8">
        <f t="shared" si="50"/>
        <v>31</v>
      </c>
      <c r="P60" s="9">
        <f t="shared" si="58"/>
        <v>39</v>
      </c>
      <c r="S60" s="7">
        <f t="shared" si="59"/>
        <v>6</v>
      </c>
      <c r="T60" s="8">
        <f t="shared" si="51"/>
        <v>14</v>
      </c>
      <c r="U60" s="8">
        <f t="shared" si="51"/>
        <v>15</v>
      </c>
      <c r="V60" s="8">
        <f t="shared" si="51"/>
        <v>23</v>
      </c>
      <c r="W60" s="8">
        <f t="shared" si="51"/>
        <v>31</v>
      </c>
      <c r="X60" s="8">
        <f t="shared" si="51"/>
        <v>39</v>
      </c>
      <c r="Y60" s="9">
        <f t="shared" si="60"/>
        <v>47</v>
      </c>
      <c r="AB60" s="7">
        <f t="shared" si="61"/>
        <v>14</v>
      </c>
      <c r="AC60" s="8">
        <f t="shared" si="52"/>
        <v>15</v>
      </c>
      <c r="AD60" s="8">
        <f t="shared" si="52"/>
        <v>23</v>
      </c>
      <c r="AE60" s="8">
        <f t="shared" si="52"/>
        <v>31</v>
      </c>
      <c r="AF60" s="8">
        <f t="shared" si="52"/>
        <v>39</v>
      </c>
      <c r="AG60" s="8">
        <f t="shared" si="52"/>
        <v>47</v>
      </c>
      <c r="AH60" s="9">
        <f t="shared" si="62"/>
        <v>6</v>
      </c>
      <c r="AK60" s="7">
        <f t="shared" si="63"/>
        <v>15</v>
      </c>
      <c r="AL60" s="8">
        <f t="shared" si="53"/>
        <v>23</v>
      </c>
      <c r="AM60" s="8">
        <f t="shared" si="53"/>
        <v>31</v>
      </c>
      <c r="AN60" s="8">
        <f t="shared" si="53"/>
        <v>39</v>
      </c>
      <c r="AO60" s="8">
        <f t="shared" si="53"/>
        <v>47</v>
      </c>
      <c r="AP60" s="8">
        <f t="shared" si="53"/>
        <v>6</v>
      </c>
      <c r="AQ60" s="9">
        <f t="shared" si="64"/>
        <v>14</v>
      </c>
      <c r="AT60" s="7">
        <f t="shared" si="65"/>
        <v>23</v>
      </c>
      <c r="AU60" s="8">
        <f t="shared" si="54"/>
        <v>31</v>
      </c>
      <c r="AV60" s="8">
        <f t="shared" si="54"/>
        <v>39</v>
      </c>
      <c r="AW60" s="8">
        <f t="shared" si="54"/>
        <v>47</v>
      </c>
      <c r="AX60" s="8">
        <f t="shared" si="54"/>
        <v>6</v>
      </c>
      <c r="AY60" s="8">
        <f t="shared" si="54"/>
        <v>14</v>
      </c>
      <c r="AZ60" s="9">
        <f t="shared" si="66"/>
        <v>15</v>
      </c>
      <c r="BC60" s="7">
        <f t="shared" si="67"/>
        <v>31</v>
      </c>
      <c r="BD60" s="8">
        <f t="shared" si="55"/>
        <v>39</v>
      </c>
      <c r="BE60" s="8">
        <f t="shared" si="55"/>
        <v>47</v>
      </c>
      <c r="BF60" s="8">
        <f t="shared" si="55"/>
        <v>6</v>
      </c>
      <c r="BG60" s="8">
        <f t="shared" si="55"/>
        <v>14</v>
      </c>
      <c r="BH60" s="8">
        <f t="shared" si="55"/>
        <v>15</v>
      </c>
      <c r="BI60" s="9">
        <f t="shared" si="68"/>
        <v>23</v>
      </c>
    </row>
    <row r="62" ht="13.5" thickBot="1"/>
    <row r="63" spans="1:61" ht="12.75">
      <c r="A63" s="2">
        <f>A55</f>
        <v>10</v>
      </c>
      <c r="B63" s="3">
        <f aca="true" t="shared" si="70" ref="B63:G63">B55</f>
        <v>18</v>
      </c>
      <c r="C63" s="3">
        <f t="shared" si="70"/>
        <v>26</v>
      </c>
      <c r="D63" s="3">
        <f t="shared" si="70"/>
        <v>34</v>
      </c>
      <c r="E63" s="3">
        <f t="shared" si="70"/>
        <v>42</v>
      </c>
      <c r="F63" s="3">
        <f t="shared" si="70"/>
        <v>43</v>
      </c>
      <c r="G63" s="4">
        <f t="shared" si="70"/>
        <v>2</v>
      </c>
      <c r="J63" s="2">
        <f>B63</f>
        <v>18</v>
      </c>
      <c r="K63" s="3">
        <f aca="true" t="shared" si="71" ref="K63:O69">C63</f>
        <v>26</v>
      </c>
      <c r="L63" s="3">
        <f t="shared" si="71"/>
        <v>34</v>
      </c>
      <c r="M63" s="3">
        <f t="shared" si="71"/>
        <v>42</v>
      </c>
      <c r="N63" s="3">
        <f t="shared" si="71"/>
        <v>43</v>
      </c>
      <c r="O63" s="3">
        <f t="shared" si="71"/>
        <v>2</v>
      </c>
      <c r="P63" s="4">
        <f>A63</f>
        <v>10</v>
      </c>
      <c r="S63" s="2">
        <f>K63</f>
        <v>26</v>
      </c>
      <c r="T63" s="3">
        <f aca="true" t="shared" si="72" ref="T63:X69">L63</f>
        <v>34</v>
      </c>
      <c r="U63" s="3">
        <f t="shared" si="72"/>
        <v>42</v>
      </c>
      <c r="V63" s="3">
        <f t="shared" si="72"/>
        <v>43</v>
      </c>
      <c r="W63" s="3">
        <f t="shared" si="72"/>
        <v>2</v>
      </c>
      <c r="X63" s="3">
        <f t="shared" si="72"/>
        <v>10</v>
      </c>
      <c r="Y63" s="4">
        <f>J63</f>
        <v>18</v>
      </c>
      <c r="AB63" s="2">
        <f>T63</f>
        <v>34</v>
      </c>
      <c r="AC63" s="3">
        <f aca="true" t="shared" si="73" ref="AC63:AG69">U63</f>
        <v>42</v>
      </c>
      <c r="AD63" s="3">
        <f t="shared" si="73"/>
        <v>43</v>
      </c>
      <c r="AE63" s="3">
        <f t="shared" si="73"/>
        <v>2</v>
      </c>
      <c r="AF63" s="3">
        <f t="shared" si="73"/>
        <v>10</v>
      </c>
      <c r="AG63" s="3">
        <f t="shared" si="73"/>
        <v>18</v>
      </c>
      <c r="AH63" s="4">
        <f>S63</f>
        <v>26</v>
      </c>
      <c r="AK63" s="2">
        <f>AC63</f>
        <v>42</v>
      </c>
      <c r="AL63" s="3">
        <f aca="true" t="shared" si="74" ref="AL63:AP69">AD63</f>
        <v>43</v>
      </c>
      <c r="AM63" s="3">
        <f t="shared" si="74"/>
        <v>2</v>
      </c>
      <c r="AN63" s="3">
        <f t="shared" si="74"/>
        <v>10</v>
      </c>
      <c r="AO63" s="3">
        <f t="shared" si="74"/>
        <v>18</v>
      </c>
      <c r="AP63" s="3">
        <f t="shared" si="74"/>
        <v>26</v>
      </c>
      <c r="AQ63" s="4">
        <f>AB63</f>
        <v>34</v>
      </c>
      <c r="AT63" s="2">
        <f>AL63</f>
        <v>43</v>
      </c>
      <c r="AU63" s="3">
        <f aca="true" t="shared" si="75" ref="AU63:AY69">AM63</f>
        <v>2</v>
      </c>
      <c r="AV63" s="3">
        <f t="shared" si="75"/>
        <v>10</v>
      </c>
      <c r="AW63" s="3">
        <f t="shared" si="75"/>
        <v>18</v>
      </c>
      <c r="AX63" s="3">
        <f t="shared" si="75"/>
        <v>26</v>
      </c>
      <c r="AY63" s="3">
        <f t="shared" si="75"/>
        <v>34</v>
      </c>
      <c r="AZ63" s="4">
        <f>AK63</f>
        <v>42</v>
      </c>
      <c r="BC63" s="2">
        <f>AU63</f>
        <v>2</v>
      </c>
      <c r="BD63" s="3">
        <f aca="true" t="shared" si="76" ref="BD63:BH69">AV63</f>
        <v>10</v>
      </c>
      <c r="BE63" s="3">
        <f t="shared" si="76"/>
        <v>18</v>
      </c>
      <c r="BF63" s="3">
        <f t="shared" si="76"/>
        <v>26</v>
      </c>
      <c r="BG63" s="3">
        <f t="shared" si="76"/>
        <v>34</v>
      </c>
      <c r="BH63" s="3">
        <f t="shared" si="76"/>
        <v>42</v>
      </c>
      <c r="BI63" s="4">
        <f>AT63</f>
        <v>43</v>
      </c>
    </row>
    <row r="64" spans="1:61" ht="12.75">
      <c r="A64" s="5">
        <f aca="true" t="shared" si="77" ref="A64:G68">A56</f>
        <v>48</v>
      </c>
      <c r="B64" s="1">
        <f t="shared" si="77"/>
        <v>7</v>
      </c>
      <c r="C64" s="1">
        <f t="shared" si="77"/>
        <v>8</v>
      </c>
      <c r="D64" s="1">
        <f t="shared" si="77"/>
        <v>16</v>
      </c>
      <c r="E64" s="1">
        <f t="shared" si="77"/>
        <v>24</v>
      </c>
      <c r="F64" s="1">
        <f t="shared" si="77"/>
        <v>32</v>
      </c>
      <c r="G64" s="6">
        <f t="shared" si="77"/>
        <v>40</v>
      </c>
      <c r="J64" s="5">
        <f aca="true" t="shared" si="78" ref="J64:J69">B64</f>
        <v>7</v>
      </c>
      <c r="K64" s="1">
        <f t="shared" si="71"/>
        <v>8</v>
      </c>
      <c r="L64" s="1">
        <f t="shared" si="71"/>
        <v>16</v>
      </c>
      <c r="M64" s="1">
        <f t="shared" si="71"/>
        <v>24</v>
      </c>
      <c r="N64" s="1">
        <f t="shared" si="71"/>
        <v>32</v>
      </c>
      <c r="O64" s="1">
        <f t="shared" si="71"/>
        <v>40</v>
      </c>
      <c r="P64" s="6">
        <f aca="true" t="shared" si="79" ref="P64:P69">A64</f>
        <v>48</v>
      </c>
      <c r="S64" s="5">
        <f aca="true" t="shared" si="80" ref="S64:S69">K64</f>
        <v>8</v>
      </c>
      <c r="T64" s="1">
        <f t="shared" si="72"/>
        <v>16</v>
      </c>
      <c r="U64" s="1">
        <f t="shared" si="72"/>
        <v>24</v>
      </c>
      <c r="V64" s="1">
        <f t="shared" si="72"/>
        <v>32</v>
      </c>
      <c r="W64" s="1">
        <f t="shared" si="72"/>
        <v>40</v>
      </c>
      <c r="X64" s="1">
        <f t="shared" si="72"/>
        <v>48</v>
      </c>
      <c r="Y64" s="6">
        <f aca="true" t="shared" si="81" ref="Y64:Y69">J64</f>
        <v>7</v>
      </c>
      <c r="AB64" s="5">
        <f aca="true" t="shared" si="82" ref="AB64:AB69">T64</f>
        <v>16</v>
      </c>
      <c r="AC64" s="1">
        <f t="shared" si="73"/>
        <v>24</v>
      </c>
      <c r="AD64" s="1">
        <f t="shared" si="73"/>
        <v>32</v>
      </c>
      <c r="AE64" s="1">
        <f t="shared" si="73"/>
        <v>40</v>
      </c>
      <c r="AF64" s="1">
        <f t="shared" si="73"/>
        <v>48</v>
      </c>
      <c r="AG64" s="1">
        <f t="shared" si="73"/>
        <v>7</v>
      </c>
      <c r="AH64" s="6">
        <f aca="true" t="shared" si="83" ref="AH64:AH69">S64</f>
        <v>8</v>
      </c>
      <c r="AK64" s="5">
        <f aca="true" t="shared" si="84" ref="AK64:AK69">AC64</f>
        <v>24</v>
      </c>
      <c r="AL64" s="1">
        <f t="shared" si="74"/>
        <v>32</v>
      </c>
      <c r="AM64" s="1">
        <f t="shared" si="74"/>
        <v>40</v>
      </c>
      <c r="AN64" s="1">
        <f t="shared" si="74"/>
        <v>48</v>
      </c>
      <c r="AO64" s="1">
        <f t="shared" si="74"/>
        <v>7</v>
      </c>
      <c r="AP64" s="1">
        <f t="shared" si="74"/>
        <v>8</v>
      </c>
      <c r="AQ64" s="6">
        <f aca="true" t="shared" si="85" ref="AQ64:AQ69">AB64</f>
        <v>16</v>
      </c>
      <c r="AT64" s="5">
        <f aca="true" t="shared" si="86" ref="AT64:AT69">AL64</f>
        <v>32</v>
      </c>
      <c r="AU64" s="1">
        <f t="shared" si="75"/>
        <v>40</v>
      </c>
      <c r="AV64" s="1">
        <f t="shared" si="75"/>
        <v>48</v>
      </c>
      <c r="AW64" s="1">
        <f t="shared" si="75"/>
        <v>7</v>
      </c>
      <c r="AX64" s="1">
        <f t="shared" si="75"/>
        <v>8</v>
      </c>
      <c r="AY64" s="1">
        <f t="shared" si="75"/>
        <v>16</v>
      </c>
      <c r="AZ64" s="6">
        <f aca="true" t="shared" si="87" ref="AZ64:AZ69">AK64</f>
        <v>24</v>
      </c>
      <c r="BC64" s="5">
        <f aca="true" t="shared" si="88" ref="BC64:BC69">AU64</f>
        <v>40</v>
      </c>
      <c r="BD64" s="1">
        <f t="shared" si="76"/>
        <v>48</v>
      </c>
      <c r="BE64" s="1">
        <f t="shared" si="76"/>
        <v>7</v>
      </c>
      <c r="BF64" s="1">
        <f t="shared" si="76"/>
        <v>8</v>
      </c>
      <c r="BG64" s="1">
        <f t="shared" si="76"/>
        <v>16</v>
      </c>
      <c r="BH64" s="1">
        <f t="shared" si="76"/>
        <v>24</v>
      </c>
      <c r="BI64" s="6">
        <f aca="true" t="shared" si="89" ref="BI64:BI69">AT64</f>
        <v>32</v>
      </c>
    </row>
    <row r="65" spans="1:61" ht="12.75">
      <c r="A65" s="5">
        <f t="shared" si="77"/>
        <v>30</v>
      </c>
      <c r="B65" s="1">
        <f t="shared" si="77"/>
        <v>38</v>
      </c>
      <c r="C65" s="1">
        <f t="shared" si="77"/>
        <v>46</v>
      </c>
      <c r="D65" s="1">
        <f t="shared" si="77"/>
        <v>5</v>
      </c>
      <c r="E65" s="1">
        <f t="shared" si="77"/>
        <v>13</v>
      </c>
      <c r="F65" s="1">
        <f t="shared" si="77"/>
        <v>21</v>
      </c>
      <c r="G65" s="6">
        <f t="shared" si="77"/>
        <v>22</v>
      </c>
      <c r="J65" s="5">
        <f t="shared" si="78"/>
        <v>38</v>
      </c>
      <c r="K65" s="1">
        <f t="shared" si="71"/>
        <v>46</v>
      </c>
      <c r="L65" s="1">
        <f t="shared" si="71"/>
        <v>5</v>
      </c>
      <c r="M65" s="1">
        <f t="shared" si="71"/>
        <v>13</v>
      </c>
      <c r="N65" s="1">
        <f t="shared" si="71"/>
        <v>21</v>
      </c>
      <c r="O65" s="1">
        <f t="shared" si="71"/>
        <v>22</v>
      </c>
      <c r="P65" s="6">
        <f t="shared" si="79"/>
        <v>30</v>
      </c>
      <c r="S65" s="5">
        <f t="shared" si="80"/>
        <v>46</v>
      </c>
      <c r="T65" s="1">
        <f t="shared" si="72"/>
        <v>5</v>
      </c>
      <c r="U65" s="1">
        <f t="shared" si="72"/>
        <v>13</v>
      </c>
      <c r="V65" s="1">
        <f t="shared" si="72"/>
        <v>21</v>
      </c>
      <c r="W65" s="1">
        <f t="shared" si="72"/>
        <v>22</v>
      </c>
      <c r="X65" s="1">
        <f t="shared" si="72"/>
        <v>30</v>
      </c>
      <c r="Y65" s="6">
        <f t="shared" si="81"/>
        <v>38</v>
      </c>
      <c r="AB65" s="5">
        <f t="shared" si="82"/>
        <v>5</v>
      </c>
      <c r="AC65" s="1">
        <f t="shared" si="73"/>
        <v>13</v>
      </c>
      <c r="AD65" s="1">
        <f t="shared" si="73"/>
        <v>21</v>
      </c>
      <c r="AE65" s="1">
        <f t="shared" si="73"/>
        <v>22</v>
      </c>
      <c r="AF65" s="1">
        <f t="shared" si="73"/>
        <v>30</v>
      </c>
      <c r="AG65" s="1">
        <f t="shared" si="73"/>
        <v>38</v>
      </c>
      <c r="AH65" s="6">
        <f t="shared" si="83"/>
        <v>46</v>
      </c>
      <c r="AK65" s="5">
        <f t="shared" si="84"/>
        <v>13</v>
      </c>
      <c r="AL65" s="1">
        <f t="shared" si="74"/>
        <v>21</v>
      </c>
      <c r="AM65" s="1">
        <f t="shared" si="74"/>
        <v>22</v>
      </c>
      <c r="AN65" s="1">
        <f t="shared" si="74"/>
        <v>30</v>
      </c>
      <c r="AO65" s="1">
        <f t="shared" si="74"/>
        <v>38</v>
      </c>
      <c r="AP65" s="1">
        <f t="shared" si="74"/>
        <v>46</v>
      </c>
      <c r="AQ65" s="6">
        <f t="shared" si="85"/>
        <v>5</v>
      </c>
      <c r="AT65" s="5">
        <f t="shared" si="86"/>
        <v>21</v>
      </c>
      <c r="AU65" s="1">
        <f t="shared" si="75"/>
        <v>22</v>
      </c>
      <c r="AV65" s="1">
        <f t="shared" si="75"/>
        <v>30</v>
      </c>
      <c r="AW65" s="1">
        <f t="shared" si="75"/>
        <v>38</v>
      </c>
      <c r="AX65" s="1">
        <f t="shared" si="75"/>
        <v>46</v>
      </c>
      <c r="AY65" s="1">
        <f t="shared" si="75"/>
        <v>5</v>
      </c>
      <c r="AZ65" s="6">
        <f t="shared" si="87"/>
        <v>13</v>
      </c>
      <c r="BC65" s="5">
        <f t="shared" si="88"/>
        <v>22</v>
      </c>
      <c r="BD65" s="1">
        <f t="shared" si="76"/>
        <v>30</v>
      </c>
      <c r="BE65" s="1">
        <f t="shared" si="76"/>
        <v>38</v>
      </c>
      <c r="BF65" s="1">
        <f t="shared" si="76"/>
        <v>46</v>
      </c>
      <c r="BG65" s="1">
        <f t="shared" si="76"/>
        <v>5</v>
      </c>
      <c r="BH65" s="1">
        <f t="shared" si="76"/>
        <v>13</v>
      </c>
      <c r="BI65" s="6">
        <f t="shared" si="89"/>
        <v>21</v>
      </c>
    </row>
    <row r="66" spans="1:61" ht="12.75">
      <c r="A66" s="5">
        <f t="shared" si="77"/>
        <v>19</v>
      </c>
      <c r="B66" s="1">
        <f t="shared" si="77"/>
        <v>27</v>
      </c>
      <c r="C66" s="1">
        <f t="shared" si="77"/>
        <v>35</v>
      </c>
      <c r="D66" s="1">
        <f t="shared" si="77"/>
        <v>36</v>
      </c>
      <c r="E66" s="1">
        <f t="shared" si="77"/>
        <v>44</v>
      </c>
      <c r="F66" s="1">
        <f t="shared" si="77"/>
        <v>3</v>
      </c>
      <c r="G66" s="6">
        <f t="shared" si="77"/>
        <v>11</v>
      </c>
      <c r="J66" s="5">
        <f t="shared" si="78"/>
        <v>27</v>
      </c>
      <c r="K66" s="1">
        <f t="shared" si="71"/>
        <v>35</v>
      </c>
      <c r="L66" s="1">
        <f t="shared" si="71"/>
        <v>36</v>
      </c>
      <c r="M66" s="1">
        <f t="shared" si="71"/>
        <v>44</v>
      </c>
      <c r="N66" s="1">
        <f t="shared" si="71"/>
        <v>3</v>
      </c>
      <c r="O66" s="1">
        <f t="shared" si="71"/>
        <v>11</v>
      </c>
      <c r="P66" s="6">
        <f t="shared" si="79"/>
        <v>19</v>
      </c>
      <c r="S66" s="5">
        <f t="shared" si="80"/>
        <v>35</v>
      </c>
      <c r="T66" s="1">
        <f t="shared" si="72"/>
        <v>36</v>
      </c>
      <c r="U66" s="1">
        <f t="shared" si="72"/>
        <v>44</v>
      </c>
      <c r="V66" s="1">
        <f t="shared" si="72"/>
        <v>3</v>
      </c>
      <c r="W66" s="1">
        <f t="shared" si="72"/>
        <v>11</v>
      </c>
      <c r="X66" s="1">
        <f t="shared" si="72"/>
        <v>19</v>
      </c>
      <c r="Y66" s="6">
        <f t="shared" si="81"/>
        <v>27</v>
      </c>
      <c r="AB66" s="5">
        <f t="shared" si="82"/>
        <v>36</v>
      </c>
      <c r="AC66" s="1">
        <f t="shared" si="73"/>
        <v>44</v>
      </c>
      <c r="AD66" s="1">
        <f t="shared" si="73"/>
        <v>3</v>
      </c>
      <c r="AE66" s="1">
        <f t="shared" si="73"/>
        <v>11</v>
      </c>
      <c r="AF66" s="1">
        <f t="shared" si="73"/>
        <v>19</v>
      </c>
      <c r="AG66" s="1">
        <f t="shared" si="73"/>
        <v>27</v>
      </c>
      <c r="AH66" s="6">
        <f t="shared" si="83"/>
        <v>35</v>
      </c>
      <c r="AK66" s="5">
        <f t="shared" si="84"/>
        <v>44</v>
      </c>
      <c r="AL66" s="1">
        <f t="shared" si="74"/>
        <v>3</v>
      </c>
      <c r="AM66" s="1">
        <f t="shared" si="74"/>
        <v>11</v>
      </c>
      <c r="AN66" s="1">
        <f t="shared" si="74"/>
        <v>19</v>
      </c>
      <c r="AO66" s="1">
        <f t="shared" si="74"/>
        <v>27</v>
      </c>
      <c r="AP66" s="1">
        <f t="shared" si="74"/>
        <v>35</v>
      </c>
      <c r="AQ66" s="6">
        <f t="shared" si="85"/>
        <v>36</v>
      </c>
      <c r="AT66" s="5">
        <f t="shared" si="86"/>
        <v>3</v>
      </c>
      <c r="AU66" s="1">
        <f t="shared" si="75"/>
        <v>11</v>
      </c>
      <c r="AV66" s="1">
        <f t="shared" si="75"/>
        <v>19</v>
      </c>
      <c r="AW66" s="1">
        <f t="shared" si="75"/>
        <v>27</v>
      </c>
      <c r="AX66" s="1">
        <f t="shared" si="75"/>
        <v>35</v>
      </c>
      <c r="AY66" s="1">
        <f t="shared" si="75"/>
        <v>36</v>
      </c>
      <c r="AZ66" s="6">
        <f t="shared" si="87"/>
        <v>44</v>
      </c>
      <c r="BC66" s="5">
        <f t="shared" si="88"/>
        <v>11</v>
      </c>
      <c r="BD66" s="1">
        <f t="shared" si="76"/>
        <v>19</v>
      </c>
      <c r="BE66" s="1">
        <f t="shared" si="76"/>
        <v>27</v>
      </c>
      <c r="BF66" s="1">
        <f t="shared" si="76"/>
        <v>35</v>
      </c>
      <c r="BG66" s="1">
        <f t="shared" si="76"/>
        <v>36</v>
      </c>
      <c r="BH66" s="1">
        <f t="shared" si="76"/>
        <v>44</v>
      </c>
      <c r="BI66" s="6">
        <f t="shared" si="89"/>
        <v>3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39</v>
      </c>
      <c r="B68" s="1">
        <f t="shared" si="77"/>
        <v>47</v>
      </c>
      <c r="C68" s="1">
        <f t="shared" si="77"/>
        <v>6</v>
      </c>
      <c r="D68" s="1">
        <f t="shared" si="77"/>
        <v>14</v>
      </c>
      <c r="E68" s="1">
        <f t="shared" si="77"/>
        <v>15</v>
      </c>
      <c r="F68" s="1">
        <f t="shared" si="77"/>
        <v>23</v>
      </c>
      <c r="G68" s="6">
        <f t="shared" si="77"/>
        <v>31</v>
      </c>
      <c r="J68" s="5">
        <f t="shared" si="78"/>
        <v>47</v>
      </c>
      <c r="K68" s="1">
        <f t="shared" si="71"/>
        <v>6</v>
      </c>
      <c r="L68" s="1">
        <f t="shared" si="71"/>
        <v>14</v>
      </c>
      <c r="M68" s="1">
        <f t="shared" si="71"/>
        <v>15</v>
      </c>
      <c r="N68" s="1">
        <f t="shared" si="71"/>
        <v>23</v>
      </c>
      <c r="O68" s="1">
        <f t="shared" si="71"/>
        <v>31</v>
      </c>
      <c r="P68" s="6">
        <f t="shared" si="79"/>
        <v>39</v>
      </c>
      <c r="S68" s="5">
        <f t="shared" si="80"/>
        <v>6</v>
      </c>
      <c r="T68" s="1">
        <f t="shared" si="72"/>
        <v>14</v>
      </c>
      <c r="U68" s="1">
        <f t="shared" si="72"/>
        <v>15</v>
      </c>
      <c r="V68" s="1">
        <f t="shared" si="72"/>
        <v>23</v>
      </c>
      <c r="W68" s="1">
        <f t="shared" si="72"/>
        <v>31</v>
      </c>
      <c r="X68" s="1">
        <f t="shared" si="72"/>
        <v>39</v>
      </c>
      <c r="Y68" s="6">
        <f t="shared" si="81"/>
        <v>47</v>
      </c>
      <c r="AB68" s="5">
        <f t="shared" si="82"/>
        <v>14</v>
      </c>
      <c r="AC68" s="1">
        <f t="shared" si="73"/>
        <v>15</v>
      </c>
      <c r="AD68" s="1">
        <f t="shared" si="73"/>
        <v>23</v>
      </c>
      <c r="AE68" s="1">
        <f t="shared" si="73"/>
        <v>31</v>
      </c>
      <c r="AF68" s="1">
        <f t="shared" si="73"/>
        <v>39</v>
      </c>
      <c r="AG68" s="1">
        <f t="shared" si="73"/>
        <v>47</v>
      </c>
      <c r="AH68" s="6">
        <f t="shared" si="83"/>
        <v>6</v>
      </c>
      <c r="AK68" s="5">
        <f t="shared" si="84"/>
        <v>15</v>
      </c>
      <c r="AL68" s="1">
        <f t="shared" si="74"/>
        <v>23</v>
      </c>
      <c r="AM68" s="1">
        <f t="shared" si="74"/>
        <v>31</v>
      </c>
      <c r="AN68" s="1">
        <f t="shared" si="74"/>
        <v>39</v>
      </c>
      <c r="AO68" s="1">
        <f t="shared" si="74"/>
        <v>47</v>
      </c>
      <c r="AP68" s="1">
        <f t="shared" si="74"/>
        <v>6</v>
      </c>
      <c r="AQ68" s="6">
        <f t="shared" si="85"/>
        <v>14</v>
      </c>
      <c r="AT68" s="5">
        <f t="shared" si="86"/>
        <v>23</v>
      </c>
      <c r="AU68" s="1">
        <f t="shared" si="75"/>
        <v>31</v>
      </c>
      <c r="AV68" s="1">
        <f t="shared" si="75"/>
        <v>39</v>
      </c>
      <c r="AW68" s="1">
        <f t="shared" si="75"/>
        <v>47</v>
      </c>
      <c r="AX68" s="1">
        <f t="shared" si="75"/>
        <v>6</v>
      </c>
      <c r="AY68" s="1">
        <f t="shared" si="75"/>
        <v>14</v>
      </c>
      <c r="AZ68" s="6">
        <f t="shared" si="87"/>
        <v>15</v>
      </c>
      <c r="BC68" s="5">
        <f t="shared" si="88"/>
        <v>31</v>
      </c>
      <c r="BD68" s="1">
        <f t="shared" si="76"/>
        <v>39</v>
      </c>
      <c r="BE68" s="1">
        <f t="shared" si="76"/>
        <v>47</v>
      </c>
      <c r="BF68" s="1">
        <f t="shared" si="76"/>
        <v>6</v>
      </c>
      <c r="BG68" s="1">
        <f t="shared" si="76"/>
        <v>14</v>
      </c>
      <c r="BH68" s="1">
        <f t="shared" si="76"/>
        <v>15</v>
      </c>
      <c r="BI68" s="6">
        <f t="shared" si="89"/>
        <v>23</v>
      </c>
    </row>
    <row r="69" spans="1:61" ht="13.5" thickBot="1">
      <c r="A69" s="7">
        <f>A54</f>
        <v>28</v>
      </c>
      <c r="B69" s="8">
        <f aca="true" t="shared" si="90" ref="B69:G69">B54</f>
        <v>29</v>
      </c>
      <c r="C69" s="8">
        <f t="shared" si="90"/>
        <v>37</v>
      </c>
      <c r="D69" s="8">
        <f t="shared" si="90"/>
        <v>45</v>
      </c>
      <c r="E69" s="8">
        <f t="shared" si="90"/>
        <v>4</v>
      </c>
      <c r="F69" s="8">
        <f t="shared" si="90"/>
        <v>12</v>
      </c>
      <c r="G69" s="9">
        <f t="shared" si="90"/>
        <v>20</v>
      </c>
      <c r="J69" s="7">
        <f t="shared" si="78"/>
        <v>29</v>
      </c>
      <c r="K69" s="8">
        <f t="shared" si="71"/>
        <v>37</v>
      </c>
      <c r="L69" s="8">
        <f t="shared" si="71"/>
        <v>45</v>
      </c>
      <c r="M69" s="8">
        <f t="shared" si="71"/>
        <v>4</v>
      </c>
      <c r="N69" s="8">
        <f t="shared" si="71"/>
        <v>12</v>
      </c>
      <c r="O69" s="8">
        <f t="shared" si="71"/>
        <v>20</v>
      </c>
      <c r="P69" s="9">
        <f t="shared" si="79"/>
        <v>28</v>
      </c>
      <c r="S69" s="7">
        <f t="shared" si="80"/>
        <v>37</v>
      </c>
      <c r="T69" s="8">
        <f t="shared" si="72"/>
        <v>45</v>
      </c>
      <c r="U69" s="8">
        <f t="shared" si="72"/>
        <v>4</v>
      </c>
      <c r="V69" s="8">
        <f t="shared" si="72"/>
        <v>12</v>
      </c>
      <c r="W69" s="8">
        <f t="shared" si="72"/>
        <v>20</v>
      </c>
      <c r="X69" s="8">
        <f t="shared" si="72"/>
        <v>28</v>
      </c>
      <c r="Y69" s="9">
        <f t="shared" si="81"/>
        <v>29</v>
      </c>
      <c r="AB69" s="7">
        <f t="shared" si="82"/>
        <v>45</v>
      </c>
      <c r="AC69" s="8">
        <f t="shared" si="73"/>
        <v>4</v>
      </c>
      <c r="AD69" s="8">
        <f t="shared" si="73"/>
        <v>12</v>
      </c>
      <c r="AE69" s="8">
        <f t="shared" si="73"/>
        <v>20</v>
      </c>
      <c r="AF69" s="8">
        <f t="shared" si="73"/>
        <v>28</v>
      </c>
      <c r="AG69" s="8">
        <f t="shared" si="73"/>
        <v>29</v>
      </c>
      <c r="AH69" s="9">
        <f t="shared" si="83"/>
        <v>37</v>
      </c>
      <c r="AK69" s="7">
        <f t="shared" si="84"/>
        <v>4</v>
      </c>
      <c r="AL69" s="8">
        <f t="shared" si="74"/>
        <v>12</v>
      </c>
      <c r="AM69" s="8">
        <f t="shared" si="74"/>
        <v>20</v>
      </c>
      <c r="AN69" s="8">
        <f t="shared" si="74"/>
        <v>28</v>
      </c>
      <c r="AO69" s="8">
        <f t="shared" si="74"/>
        <v>29</v>
      </c>
      <c r="AP69" s="8">
        <f t="shared" si="74"/>
        <v>37</v>
      </c>
      <c r="AQ69" s="9">
        <f t="shared" si="85"/>
        <v>45</v>
      </c>
      <c r="AT69" s="7">
        <f t="shared" si="86"/>
        <v>12</v>
      </c>
      <c r="AU69" s="8">
        <f t="shared" si="75"/>
        <v>20</v>
      </c>
      <c r="AV69" s="8">
        <f t="shared" si="75"/>
        <v>28</v>
      </c>
      <c r="AW69" s="8">
        <f t="shared" si="75"/>
        <v>29</v>
      </c>
      <c r="AX69" s="8">
        <f t="shared" si="75"/>
        <v>37</v>
      </c>
      <c r="AY69" s="8">
        <f t="shared" si="75"/>
        <v>45</v>
      </c>
      <c r="AZ69" s="9">
        <f t="shared" si="87"/>
        <v>4</v>
      </c>
      <c r="BC69" s="7">
        <f t="shared" si="88"/>
        <v>20</v>
      </c>
      <c r="BD69" s="8">
        <f t="shared" si="76"/>
        <v>28</v>
      </c>
      <c r="BE69" s="8">
        <f t="shared" si="76"/>
        <v>29</v>
      </c>
      <c r="BF69" s="8">
        <f t="shared" si="76"/>
        <v>37</v>
      </c>
      <c r="BG69" s="8">
        <f t="shared" si="76"/>
        <v>45</v>
      </c>
      <c r="BH69" s="8">
        <f t="shared" si="76"/>
        <v>4</v>
      </c>
      <c r="BI69" s="9">
        <f t="shared" si="89"/>
        <v>12</v>
      </c>
    </row>
    <row r="71" ht="13.5" thickBot="1"/>
    <row r="72" spans="1:61" ht="12.75">
      <c r="A72" s="2">
        <f>A64</f>
        <v>48</v>
      </c>
      <c r="B72" s="3">
        <f aca="true" t="shared" si="91" ref="B72:G72">B64</f>
        <v>7</v>
      </c>
      <c r="C72" s="3">
        <f t="shared" si="91"/>
        <v>8</v>
      </c>
      <c r="D72" s="3">
        <f t="shared" si="91"/>
        <v>16</v>
      </c>
      <c r="E72" s="3">
        <f t="shared" si="91"/>
        <v>24</v>
      </c>
      <c r="F72" s="3">
        <f t="shared" si="91"/>
        <v>32</v>
      </c>
      <c r="G72" s="4">
        <f t="shared" si="91"/>
        <v>40</v>
      </c>
      <c r="J72" s="2">
        <f>B72</f>
        <v>7</v>
      </c>
      <c r="K72" s="3">
        <f aca="true" t="shared" si="92" ref="K72:O78">C72</f>
        <v>8</v>
      </c>
      <c r="L72" s="3">
        <f t="shared" si="92"/>
        <v>16</v>
      </c>
      <c r="M72" s="3">
        <f t="shared" si="92"/>
        <v>24</v>
      </c>
      <c r="N72" s="3">
        <f t="shared" si="92"/>
        <v>32</v>
      </c>
      <c r="O72" s="3">
        <f t="shared" si="92"/>
        <v>40</v>
      </c>
      <c r="P72" s="4">
        <f>A72</f>
        <v>48</v>
      </c>
      <c r="S72" s="2">
        <f>K72</f>
        <v>8</v>
      </c>
      <c r="T72" s="3">
        <f aca="true" t="shared" si="93" ref="T72:X78">L72</f>
        <v>16</v>
      </c>
      <c r="U72" s="3">
        <f t="shared" si="93"/>
        <v>24</v>
      </c>
      <c r="V72" s="3">
        <f t="shared" si="93"/>
        <v>32</v>
      </c>
      <c r="W72" s="3">
        <f t="shared" si="93"/>
        <v>40</v>
      </c>
      <c r="X72" s="3">
        <f t="shared" si="93"/>
        <v>48</v>
      </c>
      <c r="Y72" s="4">
        <f>J72</f>
        <v>7</v>
      </c>
      <c r="AB72" s="2">
        <f>T72</f>
        <v>16</v>
      </c>
      <c r="AC72" s="3">
        <f aca="true" t="shared" si="94" ref="AC72:AG78">U72</f>
        <v>24</v>
      </c>
      <c r="AD72" s="3">
        <f t="shared" si="94"/>
        <v>32</v>
      </c>
      <c r="AE72" s="3">
        <f t="shared" si="94"/>
        <v>40</v>
      </c>
      <c r="AF72" s="3">
        <f t="shared" si="94"/>
        <v>48</v>
      </c>
      <c r="AG72" s="3">
        <f t="shared" si="94"/>
        <v>7</v>
      </c>
      <c r="AH72" s="4">
        <f>S72</f>
        <v>8</v>
      </c>
      <c r="AK72" s="2">
        <f>AC72</f>
        <v>24</v>
      </c>
      <c r="AL72" s="3">
        <f aca="true" t="shared" si="95" ref="AL72:AP78">AD72</f>
        <v>32</v>
      </c>
      <c r="AM72" s="3">
        <f t="shared" si="95"/>
        <v>40</v>
      </c>
      <c r="AN72" s="3">
        <f t="shared" si="95"/>
        <v>48</v>
      </c>
      <c r="AO72" s="3">
        <f t="shared" si="95"/>
        <v>7</v>
      </c>
      <c r="AP72" s="3">
        <f t="shared" si="95"/>
        <v>8</v>
      </c>
      <c r="AQ72" s="4">
        <f>AB72</f>
        <v>16</v>
      </c>
      <c r="AT72" s="2">
        <f>AL72</f>
        <v>32</v>
      </c>
      <c r="AU72" s="3">
        <f aca="true" t="shared" si="96" ref="AU72:AY78">AM72</f>
        <v>40</v>
      </c>
      <c r="AV72" s="3">
        <f t="shared" si="96"/>
        <v>48</v>
      </c>
      <c r="AW72" s="3">
        <f t="shared" si="96"/>
        <v>7</v>
      </c>
      <c r="AX72" s="3">
        <f t="shared" si="96"/>
        <v>8</v>
      </c>
      <c r="AY72" s="3">
        <f t="shared" si="96"/>
        <v>16</v>
      </c>
      <c r="AZ72" s="4">
        <f>AK72</f>
        <v>24</v>
      </c>
      <c r="BC72" s="2">
        <f>AU72</f>
        <v>40</v>
      </c>
      <c r="BD72" s="3">
        <f aca="true" t="shared" si="97" ref="BD72:BH78">AV72</f>
        <v>48</v>
      </c>
      <c r="BE72" s="3">
        <f t="shared" si="97"/>
        <v>7</v>
      </c>
      <c r="BF72" s="3">
        <f t="shared" si="97"/>
        <v>8</v>
      </c>
      <c r="BG72" s="3">
        <f t="shared" si="97"/>
        <v>16</v>
      </c>
      <c r="BH72" s="3">
        <f t="shared" si="97"/>
        <v>24</v>
      </c>
      <c r="BI72" s="4">
        <f>AT72</f>
        <v>32</v>
      </c>
    </row>
    <row r="73" spans="1:61" ht="12.75">
      <c r="A73" s="5">
        <f aca="true" t="shared" si="98" ref="A73:G77">A65</f>
        <v>30</v>
      </c>
      <c r="B73" s="1">
        <f t="shared" si="98"/>
        <v>38</v>
      </c>
      <c r="C73" s="1">
        <f t="shared" si="98"/>
        <v>46</v>
      </c>
      <c r="D73" s="1">
        <f t="shared" si="98"/>
        <v>5</v>
      </c>
      <c r="E73" s="1">
        <f t="shared" si="98"/>
        <v>13</v>
      </c>
      <c r="F73" s="1">
        <f t="shared" si="98"/>
        <v>21</v>
      </c>
      <c r="G73" s="6">
        <f t="shared" si="98"/>
        <v>22</v>
      </c>
      <c r="J73" s="5">
        <f aca="true" t="shared" si="99" ref="J73:J78">B73</f>
        <v>38</v>
      </c>
      <c r="K73" s="1">
        <f t="shared" si="92"/>
        <v>46</v>
      </c>
      <c r="L73" s="1">
        <f t="shared" si="92"/>
        <v>5</v>
      </c>
      <c r="M73" s="1">
        <f t="shared" si="92"/>
        <v>13</v>
      </c>
      <c r="N73" s="1">
        <f t="shared" si="92"/>
        <v>21</v>
      </c>
      <c r="O73" s="1">
        <f t="shared" si="92"/>
        <v>22</v>
      </c>
      <c r="P73" s="6">
        <f aca="true" t="shared" si="100" ref="P73:P78">A73</f>
        <v>30</v>
      </c>
      <c r="S73" s="5">
        <f aca="true" t="shared" si="101" ref="S73:S78">K73</f>
        <v>46</v>
      </c>
      <c r="T73" s="1">
        <f t="shared" si="93"/>
        <v>5</v>
      </c>
      <c r="U73" s="1">
        <f t="shared" si="93"/>
        <v>13</v>
      </c>
      <c r="V73" s="1">
        <f t="shared" si="93"/>
        <v>21</v>
      </c>
      <c r="W73" s="1">
        <f t="shared" si="93"/>
        <v>22</v>
      </c>
      <c r="X73" s="1">
        <f t="shared" si="93"/>
        <v>30</v>
      </c>
      <c r="Y73" s="6">
        <f aca="true" t="shared" si="102" ref="Y73:Y78">J73</f>
        <v>38</v>
      </c>
      <c r="AB73" s="5">
        <f aca="true" t="shared" si="103" ref="AB73:AB78">T73</f>
        <v>5</v>
      </c>
      <c r="AC73" s="1">
        <f t="shared" si="94"/>
        <v>13</v>
      </c>
      <c r="AD73" s="1">
        <f t="shared" si="94"/>
        <v>21</v>
      </c>
      <c r="AE73" s="1">
        <f t="shared" si="94"/>
        <v>22</v>
      </c>
      <c r="AF73" s="1">
        <f t="shared" si="94"/>
        <v>30</v>
      </c>
      <c r="AG73" s="1">
        <f t="shared" si="94"/>
        <v>38</v>
      </c>
      <c r="AH73" s="6">
        <f aca="true" t="shared" si="104" ref="AH73:AH78">S73</f>
        <v>46</v>
      </c>
      <c r="AK73" s="5">
        <f aca="true" t="shared" si="105" ref="AK73:AK78">AC73</f>
        <v>13</v>
      </c>
      <c r="AL73" s="1">
        <f t="shared" si="95"/>
        <v>21</v>
      </c>
      <c r="AM73" s="1">
        <f t="shared" si="95"/>
        <v>22</v>
      </c>
      <c r="AN73" s="1">
        <f t="shared" si="95"/>
        <v>30</v>
      </c>
      <c r="AO73" s="1">
        <f t="shared" si="95"/>
        <v>38</v>
      </c>
      <c r="AP73" s="1">
        <f t="shared" si="95"/>
        <v>46</v>
      </c>
      <c r="AQ73" s="6">
        <f aca="true" t="shared" si="106" ref="AQ73:AQ78">AB73</f>
        <v>5</v>
      </c>
      <c r="AT73" s="5">
        <f aca="true" t="shared" si="107" ref="AT73:AT78">AL73</f>
        <v>21</v>
      </c>
      <c r="AU73" s="1">
        <f t="shared" si="96"/>
        <v>22</v>
      </c>
      <c r="AV73" s="1">
        <f t="shared" si="96"/>
        <v>30</v>
      </c>
      <c r="AW73" s="1">
        <f t="shared" si="96"/>
        <v>38</v>
      </c>
      <c r="AX73" s="1">
        <f t="shared" si="96"/>
        <v>46</v>
      </c>
      <c r="AY73" s="1">
        <f t="shared" si="96"/>
        <v>5</v>
      </c>
      <c r="AZ73" s="6">
        <f aca="true" t="shared" si="108" ref="AZ73:AZ78">AK73</f>
        <v>13</v>
      </c>
      <c r="BC73" s="5">
        <f aca="true" t="shared" si="109" ref="BC73:BC78">AU73</f>
        <v>22</v>
      </c>
      <c r="BD73" s="1">
        <f t="shared" si="97"/>
        <v>30</v>
      </c>
      <c r="BE73" s="1">
        <f t="shared" si="97"/>
        <v>38</v>
      </c>
      <c r="BF73" s="1">
        <f t="shared" si="97"/>
        <v>46</v>
      </c>
      <c r="BG73" s="1">
        <f t="shared" si="97"/>
        <v>5</v>
      </c>
      <c r="BH73" s="1">
        <f t="shared" si="97"/>
        <v>13</v>
      </c>
      <c r="BI73" s="6">
        <f aca="true" t="shared" si="110" ref="BI73:BI78">AT73</f>
        <v>21</v>
      </c>
    </row>
    <row r="74" spans="1:61" ht="12.75">
      <c r="A74" s="5">
        <f t="shared" si="98"/>
        <v>19</v>
      </c>
      <c r="B74" s="1">
        <f t="shared" si="98"/>
        <v>27</v>
      </c>
      <c r="C74" s="1">
        <f t="shared" si="98"/>
        <v>35</v>
      </c>
      <c r="D74" s="1">
        <f t="shared" si="98"/>
        <v>36</v>
      </c>
      <c r="E74" s="1">
        <f t="shared" si="98"/>
        <v>44</v>
      </c>
      <c r="F74" s="1">
        <f t="shared" si="98"/>
        <v>3</v>
      </c>
      <c r="G74" s="6">
        <f t="shared" si="98"/>
        <v>11</v>
      </c>
      <c r="J74" s="5">
        <f t="shared" si="99"/>
        <v>27</v>
      </c>
      <c r="K74" s="1">
        <f t="shared" si="92"/>
        <v>35</v>
      </c>
      <c r="L74" s="1">
        <f t="shared" si="92"/>
        <v>36</v>
      </c>
      <c r="M74" s="1">
        <f t="shared" si="92"/>
        <v>44</v>
      </c>
      <c r="N74" s="1">
        <f t="shared" si="92"/>
        <v>3</v>
      </c>
      <c r="O74" s="1">
        <f t="shared" si="92"/>
        <v>11</v>
      </c>
      <c r="P74" s="6">
        <f t="shared" si="100"/>
        <v>19</v>
      </c>
      <c r="S74" s="5">
        <f t="shared" si="101"/>
        <v>35</v>
      </c>
      <c r="T74" s="1">
        <f t="shared" si="93"/>
        <v>36</v>
      </c>
      <c r="U74" s="1">
        <f t="shared" si="93"/>
        <v>44</v>
      </c>
      <c r="V74" s="1">
        <f t="shared" si="93"/>
        <v>3</v>
      </c>
      <c r="W74" s="1">
        <f t="shared" si="93"/>
        <v>11</v>
      </c>
      <c r="X74" s="1">
        <f t="shared" si="93"/>
        <v>19</v>
      </c>
      <c r="Y74" s="6">
        <f t="shared" si="102"/>
        <v>27</v>
      </c>
      <c r="AB74" s="5">
        <f t="shared" si="103"/>
        <v>36</v>
      </c>
      <c r="AC74" s="1">
        <f t="shared" si="94"/>
        <v>44</v>
      </c>
      <c r="AD74" s="1">
        <f t="shared" si="94"/>
        <v>3</v>
      </c>
      <c r="AE74" s="1">
        <f t="shared" si="94"/>
        <v>11</v>
      </c>
      <c r="AF74" s="1">
        <f t="shared" si="94"/>
        <v>19</v>
      </c>
      <c r="AG74" s="1">
        <f t="shared" si="94"/>
        <v>27</v>
      </c>
      <c r="AH74" s="6">
        <f t="shared" si="104"/>
        <v>35</v>
      </c>
      <c r="AK74" s="5">
        <f t="shared" si="105"/>
        <v>44</v>
      </c>
      <c r="AL74" s="1">
        <f t="shared" si="95"/>
        <v>3</v>
      </c>
      <c r="AM74" s="1">
        <f t="shared" si="95"/>
        <v>11</v>
      </c>
      <c r="AN74" s="1">
        <f t="shared" si="95"/>
        <v>19</v>
      </c>
      <c r="AO74" s="1">
        <f t="shared" si="95"/>
        <v>27</v>
      </c>
      <c r="AP74" s="1">
        <f t="shared" si="95"/>
        <v>35</v>
      </c>
      <c r="AQ74" s="6">
        <f t="shared" si="106"/>
        <v>36</v>
      </c>
      <c r="AT74" s="5">
        <f t="shared" si="107"/>
        <v>3</v>
      </c>
      <c r="AU74" s="1">
        <f t="shared" si="96"/>
        <v>11</v>
      </c>
      <c r="AV74" s="1">
        <f t="shared" si="96"/>
        <v>19</v>
      </c>
      <c r="AW74" s="1">
        <f t="shared" si="96"/>
        <v>27</v>
      </c>
      <c r="AX74" s="1">
        <f t="shared" si="96"/>
        <v>35</v>
      </c>
      <c r="AY74" s="1">
        <f t="shared" si="96"/>
        <v>36</v>
      </c>
      <c r="AZ74" s="6">
        <f t="shared" si="108"/>
        <v>44</v>
      </c>
      <c r="BC74" s="5">
        <f t="shared" si="109"/>
        <v>11</v>
      </c>
      <c r="BD74" s="1">
        <f t="shared" si="97"/>
        <v>19</v>
      </c>
      <c r="BE74" s="1">
        <f t="shared" si="97"/>
        <v>27</v>
      </c>
      <c r="BF74" s="1">
        <f t="shared" si="97"/>
        <v>35</v>
      </c>
      <c r="BG74" s="1">
        <f t="shared" si="97"/>
        <v>36</v>
      </c>
      <c r="BH74" s="1">
        <f t="shared" si="97"/>
        <v>44</v>
      </c>
      <c r="BI74" s="6">
        <f t="shared" si="110"/>
        <v>3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39</v>
      </c>
      <c r="B76" s="1">
        <f t="shared" si="98"/>
        <v>47</v>
      </c>
      <c r="C76" s="1">
        <f t="shared" si="98"/>
        <v>6</v>
      </c>
      <c r="D76" s="1">
        <f t="shared" si="98"/>
        <v>14</v>
      </c>
      <c r="E76" s="1">
        <f t="shared" si="98"/>
        <v>15</v>
      </c>
      <c r="F76" s="1">
        <f t="shared" si="98"/>
        <v>23</v>
      </c>
      <c r="G76" s="6">
        <f t="shared" si="98"/>
        <v>31</v>
      </c>
      <c r="J76" s="5">
        <f t="shared" si="99"/>
        <v>47</v>
      </c>
      <c r="K76" s="1">
        <f t="shared" si="92"/>
        <v>6</v>
      </c>
      <c r="L76" s="1">
        <f t="shared" si="92"/>
        <v>14</v>
      </c>
      <c r="M76" s="1">
        <f t="shared" si="92"/>
        <v>15</v>
      </c>
      <c r="N76" s="1">
        <f t="shared" si="92"/>
        <v>23</v>
      </c>
      <c r="O76" s="1">
        <f t="shared" si="92"/>
        <v>31</v>
      </c>
      <c r="P76" s="6">
        <f t="shared" si="100"/>
        <v>39</v>
      </c>
      <c r="S76" s="5">
        <f t="shared" si="101"/>
        <v>6</v>
      </c>
      <c r="T76" s="1">
        <f t="shared" si="93"/>
        <v>14</v>
      </c>
      <c r="U76" s="1">
        <f t="shared" si="93"/>
        <v>15</v>
      </c>
      <c r="V76" s="1">
        <f t="shared" si="93"/>
        <v>23</v>
      </c>
      <c r="W76" s="1">
        <f t="shared" si="93"/>
        <v>31</v>
      </c>
      <c r="X76" s="1">
        <f t="shared" si="93"/>
        <v>39</v>
      </c>
      <c r="Y76" s="6">
        <f t="shared" si="102"/>
        <v>47</v>
      </c>
      <c r="AB76" s="5">
        <f t="shared" si="103"/>
        <v>14</v>
      </c>
      <c r="AC76" s="1">
        <f t="shared" si="94"/>
        <v>15</v>
      </c>
      <c r="AD76" s="1">
        <f t="shared" si="94"/>
        <v>23</v>
      </c>
      <c r="AE76" s="1">
        <f t="shared" si="94"/>
        <v>31</v>
      </c>
      <c r="AF76" s="1">
        <f t="shared" si="94"/>
        <v>39</v>
      </c>
      <c r="AG76" s="1">
        <f t="shared" si="94"/>
        <v>47</v>
      </c>
      <c r="AH76" s="6">
        <f t="shared" si="104"/>
        <v>6</v>
      </c>
      <c r="AK76" s="5">
        <f t="shared" si="105"/>
        <v>15</v>
      </c>
      <c r="AL76" s="1">
        <f t="shared" si="95"/>
        <v>23</v>
      </c>
      <c r="AM76" s="1">
        <f t="shared" si="95"/>
        <v>31</v>
      </c>
      <c r="AN76" s="1">
        <f t="shared" si="95"/>
        <v>39</v>
      </c>
      <c r="AO76" s="1">
        <f t="shared" si="95"/>
        <v>47</v>
      </c>
      <c r="AP76" s="1">
        <f t="shared" si="95"/>
        <v>6</v>
      </c>
      <c r="AQ76" s="6">
        <f t="shared" si="106"/>
        <v>14</v>
      </c>
      <c r="AT76" s="5">
        <f t="shared" si="107"/>
        <v>23</v>
      </c>
      <c r="AU76" s="1">
        <f t="shared" si="96"/>
        <v>31</v>
      </c>
      <c r="AV76" s="1">
        <f t="shared" si="96"/>
        <v>39</v>
      </c>
      <c r="AW76" s="1">
        <f t="shared" si="96"/>
        <v>47</v>
      </c>
      <c r="AX76" s="1">
        <f t="shared" si="96"/>
        <v>6</v>
      </c>
      <c r="AY76" s="1">
        <f t="shared" si="96"/>
        <v>14</v>
      </c>
      <c r="AZ76" s="6">
        <f t="shared" si="108"/>
        <v>15</v>
      </c>
      <c r="BC76" s="5">
        <f t="shared" si="109"/>
        <v>31</v>
      </c>
      <c r="BD76" s="1">
        <f t="shared" si="97"/>
        <v>39</v>
      </c>
      <c r="BE76" s="1">
        <f t="shared" si="97"/>
        <v>47</v>
      </c>
      <c r="BF76" s="1">
        <f t="shared" si="97"/>
        <v>6</v>
      </c>
      <c r="BG76" s="1">
        <f t="shared" si="97"/>
        <v>14</v>
      </c>
      <c r="BH76" s="1">
        <f t="shared" si="97"/>
        <v>15</v>
      </c>
      <c r="BI76" s="6">
        <f t="shared" si="110"/>
        <v>23</v>
      </c>
    </row>
    <row r="77" spans="1:61" ht="12.75">
      <c r="A77" s="5">
        <f t="shared" si="98"/>
        <v>28</v>
      </c>
      <c r="B77" s="1">
        <f t="shared" si="98"/>
        <v>29</v>
      </c>
      <c r="C77" s="1">
        <f t="shared" si="98"/>
        <v>37</v>
      </c>
      <c r="D77" s="1">
        <f t="shared" si="98"/>
        <v>45</v>
      </c>
      <c r="E77" s="1">
        <f t="shared" si="98"/>
        <v>4</v>
      </c>
      <c r="F77" s="1">
        <f t="shared" si="98"/>
        <v>12</v>
      </c>
      <c r="G77" s="6">
        <f t="shared" si="98"/>
        <v>20</v>
      </c>
      <c r="J77" s="5">
        <f t="shared" si="99"/>
        <v>29</v>
      </c>
      <c r="K77" s="1">
        <f t="shared" si="92"/>
        <v>37</v>
      </c>
      <c r="L77" s="1">
        <f t="shared" si="92"/>
        <v>45</v>
      </c>
      <c r="M77" s="1">
        <f t="shared" si="92"/>
        <v>4</v>
      </c>
      <c r="N77" s="1">
        <f t="shared" si="92"/>
        <v>12</v>
      </c>
      <c r="O77" s="1">
        <f t="shared" si="92"/>
        <v>20</v>
      </c>
      <c r="P77" s="6">
        <f t="shared" si="100"/>
        <v>28</v>
      </c>
      <c r="S77" s="5">
        <f t="shared" si="101"/>
        <v>37</v>
      </c>
      <c r="T77" s="1">
        <f t="shared" si="93"/>
        <v>45</v>
      </c>
      <c r="U77" s="1">
        <f t="shared" si="93"/>
        <v>4</v>
      </c>
      <c r="V77" s="1">
        <f t="shared" si="93"/>
        <v>12</v>
      </c>
      <c r="W77" s="1">
        <f t="shared" si="93"/>
        <v>20</v>
      </c>
      <c r="X77" s="1">
        <f t="shared" si="93"/>
        <v>28</v>
      </c>
      <c r="Y77" s="6">
        <f t="shared" si="102"/>
        <v>29</v>
      </c>
      <c r="AB77" s="5">
        <f t="shared" si="103"/>
        <v>45</v>
      </c>
      <c r="AC77" s="1">
        <f t="shared" si="94"/>
        <v>4</v>
      </c>
      <c r="AD77" s="1">
        <f t="shared" si="94"/>
        <v>12</v>
      </c>
      <c r="AE77" s="1">
        <f t="shared" si="94"/>
        <v>20</v>
      </c>
      <c r="AF77" s="1">
        <f t="shared" si="94"/>
        <v>28</v>
      </c>
      <c r="AG77" s="1">
        <f t="shared" si="94"/>
        <v>29</v>
      </c>
      <c r="AH77" s="6">
        <f t="shared" si="104"/>
        <v>37</v>
      </c>
      <c r="AK77" s="5">
        <f t="shared" si="105"/>
        <v>4</v>
      </c>
      <c r="AL77" s="1">
        <f t="shared" si="95"/>
        <v>12</v>
      </c>
      <c r="AM77" s="1">
        <f t="shared" si="95"/>
        <v>20</v>
      </c>
      <c r="AN77" s="1">
        <f t="shared" si="95"/>
        <v>28</v>
      </c>
      <c r="AO77" s="1">
        <f t="shared" si="95"/>
        <v>29</v>
      </c>
      <c r="AP77" s="1">
        <f t="shared" si="95"/>
        <v>37</v>
      </c>
      <c r="AQ77" s="6">
        <f t="shared" si="106"/>
        <v>45</v>
      </c>
      <c r="AT77" s="5">
        <f t="shared" si="107"/>
        <v>12</v>
      </c>
      <c r="AU77" s="1">
        <f t="shared" si="96"/>
        <v>20</v>
      </c>
      <c r="AV77" s="1">
        <f t="shared" si="96"/>
        <v>28</v>
      </c>
      <c r="AW77" s="1">
        <f t="shared" si="96"/>
        <v>29</v>
      </c>
      <c r="AX77" s="1">
        <f t="shared" si="96"/>
        <v>37</v>
      </c>
      <c r="AY77" s="1">
        <f t="shared" si="96"/>
        <v>45</v>
      </c>
      <c r="AZ77" s="6">
        <f t="shared" si="108"/>
        <v>4</v>
      </c>
      <c r="BC77" s="5">
        <f t="shared" si="109"/>
        <v>20</v>
      </c>
      <c r="BD77" s="1">
        <f t="shared" si="97"/>
        <v>28</v>
      </c>
      <c r="BE77" s="1">
        <f t="shared" si="97"/>
        <v>29</v>
      </c>
      <c r="BF77" s="1">
        <f t="shared" si="97"/>
        <v>37</v>
      </c>
      <c r="BG77" s="1">
        <f t="shared" si="97"/>
        <v>45</v>
      </c>
      <c r="BH77" s="1">
        <f t="shared" si="97"/>
        <v>4</v>
      </c>
      <c r="BI77" s="6">
        <f t="shared" si="110"/>
        <v>12</v>
      </c>
    </row>
    <row r="78" spans="1:61" ht="13.5" thickBot="1">
      <c r="A78" s="7">
        <f>A63</f>
        <v>10</v>
      </c>
      <c r="B78" s="8">
        <f aca="true" t="shared" si="111" ref="B78:G78">B63</f>
        <v>18</v>
      </c>
      <c r="C78" s="8">
        <f t="shared" si="111"/>
        <v>26</v>
      </c>
      <c r="D78" s="8">
        <f t="shared" si="111"/>
        <v>34</v>
      </c>
      <c r="E78" s="8">
        <f t="shared" si="111"/>
        <v>42</v>
      </c>
      <c r="F78" s="8">
        <f t="shared" si="111"/>
        <v>43</v>
      </c>
      <c r="G78" s="9">
        <f t="shared" si="111"/>
        <v>2</v>
      </c>
      <c r="J78" s="7">
        <f t="shared" si="99"/>
        <v>18</v>
      </c>
      <c r="K78" s="8">
        <f t="shared" si="92"/>
        <v>26</v>
      </c>
      <c r="L78" s="8">
        <f t="shared" si="92"/>
        <v>34</v>
      </c>
      <c r="M78" s="8">
        <f t="shared" si="92"/>
        <v>42</v>
      </c>
      <c r="N78" s="8">
        <f t="shared" si="92"/>
        <v>43</v>
      </c>
      <c r="O78" s="8">
        <f t="shared" si="92"/>
        <v>2</v>
      </c>
      <c r="P78" s="9">
        <f t="shared" si="100"/>
        <v>10</v>
      </c>
      <c r="S78" s="7">
        <f t="shared" si="101"/>
        <v>26</v>
      </c>
      <c r="T78" s="8">
        <f t="shared" si="93"/>
        <v>34</v>
      </c>
      <c r="U78" s="8">
        <f t="shared" si="93"/>
        <v>42</v>
      </c>
      <c r="V78" s="8">
        <f t="shared" si="93"/>
        <v>43</v>
      </c>
      <c r="W78" s="8">
        <f t="shared" si="93"/>
        <v>2</v>
      </c>
      <c r="X78" s="8">
        <f t="shared" si="93"/>
        <v>10</v>
      </c>
      <c r="Y78" s="9">
        <f t="shared" si="102"/>
        <v>18</v>
      </c>
      <c r="AB78" s="7">
        <f t="shared" si="103"/>
        <v>34</v>
      </c>
      <c r="AC78" s="8">
        <f t="shared" si="94"/>
        <v>42</v>
      </c>
      <c r="AD78" s="8">
        <f t="shared" si="94"/>
        <v>43</v>
      </c>
      <c r="AE78" s="8">
        <f t="shared" si="94"/>
        <v>2</v>
      </c>
      <c r="AF78" s="8">
        <f t="shared" si="94"/>
        <v>10</v>
      </c>
      <c r="AG78" s="8">
        <f t="shared" si="94"/>
        <v>18</v>
      </c>
      <c r="AH78" s="9">
        <f t="shared" si="104"/>
        <v>26</v>
      </c>
      <c r="AK78" s="7">
        <f t="shared" si="105"/>
        <v>42</v>
      </c>
      <c r="AL78" s="8">
        <f t="shared" si="95"/>
        <v>43</v>
      </c>
      <c r="AM78" s="8">
        <f t="shared" si="95"/>
        <v>2</v>
      </c>
      <c r="AN78" s="8">
        <f t="shared" si="95"/>
        <v>10</v>
      </c>
      <c r="AO78" s="8">
        <f t="shared" si="95"/>
        <v>18</v>
      </c>
      <c r="AP78" s="8">
        <f t="shared" si="95"/>
        <v>26</v>
      </c>
      <c r="AQ78" s="9">
        <f t="shared" si="106"/>
        <v>34</v>
      </c>
      <c r="AT78" s="7">
        <f t="shared" si="107"/>
        <v>43</v>
      </c>
      <c r="AU78" s="8">
        <f t="shared" si="96"/>
        <v>2</v>
      </c>
      <c r="AV78" s="8">
        <f t="shared" si="96"/>
        <v>10</v>
      </c>
      <c r="AW78" s="8">
        <f t="shared" si="96"/>
        <v>18</v>
      </c>
      <c r="AX78" s="8">
        <f t="shared" si="96"/>
        <v>26</v>
      </c>
      <c r="AY78" s="8">
        <f t="shared" si="96"/>
        <v>34</v>
      </c>
      <c r="AZ78" s="9">
        <f t="shared" si="108"/>
        <v>42</v>
      </c>
      <c r="BC78" s="7">
        <f t="shared" si="109"/>
        <v>2</v>
      </c>
      <c r="BD78" s="8">
        <f t="shared" si="97"/>
        <v>10</v>
      </c>
      <c r="BE78" s="8">
        <f t="shared" si="97"/>
        <v>18</v>
      </c>
      <c r="BF78" s="8">
        <f t="shared" si="97"/>
        <v>26</v>
      </c>
      <c r="BG78" s="8">
        <f t="shared" si="97"/>
        <v>34</v>
      </c>
      <c r="BH78" s="8">
        <f t="shared" si="97"/>
        <v>42</v>
      </c>
      <c r="BI78" s="9">
        <f t="shared" si="110"/>
        <v>43</v>
      </c>
    </row>
    <row r="80" ht="13.5" thickBot="1"/>
    <row r="81" spans="1:61" ht="12.75">
      <c r="A81" s="2">
        <f>A73</f>
        <v>30</v>
      </c>
      <c r="B81" s="3">
        <f aca="true" t="shared" si="112" ref="B81:G81">B73</f>
        <v>38</v>
      </c>
      <c r="C81" s="3">
        <f t="shared" si="112"/>
        <v>46</v>
      </c>
      <c r="D81" s="3">
        <f t="shared" si="112"/>
        <v>5</v>
      </c>
      <c r="E81" s="3">
        <f t="shared" si="112"/>
        <v>13</v>
      </c>
      <c r="F81" s="3">
        <f t="shared" si="112"/>
        <v>21</v>
      </c>
      <c r="G81" s="4">
        <f t="shared" si="112"/>
        <v>22</v>
      </c>
      <c r="J81" s="2">
        <f>B81</f>
        <v>38</v>
      </c>
      <c r="K81" s="3">
        <f aca="true" t="shared" si="113" ref="K81:O87">C81</f>
        <v>46</v>
      </c>
      <c r="L81" s="3">
        <f t="shared" si="113"/>
        <v>5</v>
      </c>
      <c r="M81" s="3">
        <f t="shared" si="113"/>
        <v>13</v>
      </c>
      <c r="N81" s="3">
        <f t="shared" si="113"/>
        <v>21</v>
      </c>
      <c r="O81" s="3">
        <f t="shared" si="113"/>
        <v>22</v>
      </c>
      <c r="P81" s="4">
        <f>A81</f>
        <v>30</v>
      </c>
      <c r="S81" s="2">
        <f>K81</f>
        <v>46</v>
      </c>
      <c r="T81" s="3">
        <f aca="true" t="shared" si="114" ref="T81:X87">L81</f>
        <v>5</v>
      </c>
      <c r="U81" s="3">
        <f t="shared" si="114"/>
        <v>13</v>
      </c>
      <c r="V81" s="3">
        <f t="shared" si="114"/>
        <v>21</v>
      </c>
      <c r="W81" s="3">
        <f t="shared" si="114"/>
        <v>22</v>
      </c>
      <c r="X81" s="3">
        <f t="shared" si="114"/>
        <v>30</v>
      </c>
      <c r="Y81" s="4">
        <f>J81</f>
        <v>38</v>
      </c>
      <c r="AB81" s="2">
        <f>T81</f>
        <v>5</v>
      </c>
      <c r="AC81" s="3">
        <f aca="true" t="shared" si="115" ref="AC81:AG87">U81</f>
        <v>13</v>
      </c>
      <c r="AD81" s="3">
        <f t="shared" si="115"/>
        <v>21</v>
      </c>
      <c r="AE81" s="3">
        <f t="shared" si="115"/>
        <v>22</v>
      </c>
      <c r="AF81" s="3">
        <f t="shared" si="115"/>
        <v>30</v>
      </c>
      <c r="AG81" s="3">
        <f t="shared" si="115"/>
        <v>38</v>
      </c>
      <c r="AH81" s="4">
        <f>S81</f>
        <v>46</v>
      </c>
      <c r="AK81" s="2">
        <f>AC81</f>
        <v>13</v>
      </c>
      <c r="AL81" s="3">
        <f aca="true" t="shared" si="116" ref="AL81:AP87">AD81</f>
        <v>21</v>
      </c>
      <c r="AM81" s="3">
        <f t="shared" si="116"/>
        <v>22</v>
      </c>
      <c r="AN81" s="3">
        <f t="shared" si="116"/>
        <v>30</v>
      </c>
      <c r="AO81" s="3">
        <f t="shared" si="116"/>
        <v>38</v>
      </c>
      <c r="AP81" s="3">
        <f t="shared" si="116"/>
        <v>46</v>
      </c>
      <c r="AQ81" s="4">
        <f>AB81</f>
        <v>5</v>
      </c>
      <c r="AT81" s="2">
        <f>AL81</f>
        <v>21</v>
      </c>
      <c r="AU81" s="3">
        <f aca="true" t="shared" si="117" ref="AU81:AY87">AM81</f>
        <v>22</v>
      </c>
      <c r="AV81" s="3">
        <f t="shared" si="117"/>
        <v>30</v>
      </c>
      <c r="AW81" s="3">
        <f t="shared" si="117"/>
        <v>38</v>
      </c>
      <c r="AX81" s="3">
        <f t="shared" si="117"/>
        <v>46</v>
      </c>
      <c r="AY81" s="3">
        <f t="shared" si="117"/>
        <v>5</v>
      </c>
      <c r="AZ81" s="4">
        <f>AK81</f>
        <v>13</v>
      </c>
      <c r="BC81" s="2">
        <f>AU81</f>
        <v>22</v>
      </c>
      <c r="BD81" s="3">
        <f aca="true" t="shared" si="118" ref="BD81:BH87">AV81</f>
        <v>30</v>
      </c>
      <c r="BE81" s="3">
        <f t="shared" si="118"/>
        <v>38</v>
      </c>
      <c r="BF81" s="3">
        <f t="shared" si="118"/>
        <v>46</v>
      </c>
      <c r="BG81" s="3">
        <f t="shared" si="118"/>
        <v>5</v>
      </c>
      <c r="BH81" s="3">
        <f t="shared" si="118"/>
        <v>13</v>
      </c>
      <c r="BI81" s="4">
        <f>AT81</f>
        <v>21</v>
      </c>
    </row>
    <row r="82" spans="1:61" ht="12.75">
      <c r="A82" s="5">
        <f aca="true" t="shared" si="119" ref="A82:G86">A74</f>
        <v>19</v>
      </c>
      <c r="B82" s="1">
        <f t="shared" si="119"/>
        <v>27</v>
      </c>
      <c r="C82" s="1">
        <f t="shared" si="119"/>
        <v>35</v>
      </c>
      <c r="D82" s="1">
        <f t="shared" si="119"/>
        <v>36</v>
      </c>
      <c r="E82" s="1">
        <f t="shared" si="119"/>
        <v>44</v>
      </c>
      <c r="F82" s="1">
        <f t="shared" si="119"/>
        <v>3</v>
      </c>
      <c r="G82" s="6">
        <f t="shared" si="119"/>
        <v>11</v>
      </c>
      <c r="J82" s="5">
        <f aca="true" t="shared" si="120" ref="J82:J87">B82</f>
        <v>27</v>
      </c>
      <c r="K82" s="1">
        <f t="shared" si="113"/>
        <v>35</v>
      </c>
      <c r="L82" s="1">
        <f t="shared" si="113"/>
        <v>36</v>
      </c>
      <c r="M82" s="1">
        <f t="shared" si="113"/>
        <v>44</v>
      </c>
      <c r="N82" s="1">
        <f t="shared" si="113"/>
        <v>3</v>
      </c>
      <c r="O82" s="1">
        <f t="shared" si="113"/>
        <v>11</v>
      </c>
      <c r="P82" s="6">
        <f aca="true" t="shared" si="121" ref="P82:P87">A82</f>
        <v>19</v>
      </c>
      <c r="S82" s="5">
        <f aca="true" t="shared" si="122" ref="S82:S87">K82</f>
        <v>35</v>
      </c>
      <c r="T82" s="1">
        <f t="shared" si="114"/>
        <v>36</v>
      </c>
      <c r="U82" s="1">
        <f t="shared" si="114"/>
        <v>44</v>
      </c>
      <c r="V82" s="1">
        <f t="shared" si="114"/>
        <v>3</v>
      </c>
      <c r="W82" s="1">
        <f t="shared" si="114"/>
        <v>11</v>
      </c>
      <c r="X82" s="1">
        <f t="shared" si="114"/>
        <v>19</v>
      </c>
      <c r="Y82" s="6">
        <f aca="true" t="shared" si="123" ref="Y82:Y87">J82</f>
        <v>27</v>
      </c>
      <c r="AB82" s="5">
        <f aca="true" t="shared" si="124" ref="AB82:AB87">T82</f>
        <v>36</v>
      </c>
      <c r="AC82" s="1">
        <f t="shared" si="115"/>
        <v>44</v>
      </c>
      <c r="AD82" s="1">
        <f t="shared" si="115"/>
        <v>3</v>
      </c>
      <c r="AE82" s="1">
        <f t="shared" si="115"/>
        <v>11</v>
      </c>
      <c r="AF82" s="1">
        <f t="shared" si="115"/>
        <v>19</v>
      </c>
      <c r="AG82" s="1">
        <f t="shared" si="115"/>
        <v>27</v>
      </c>
      <c r="AH82" s="6">
        <f aca="true" t="shared" si="125" ref="AH82:AH87">S82</f>
        <v>35</v>
      </c>
      <c r="AK82" s="5">
        <f aca="true" t="shared" si="126" ref="AK82:AK87">AC82</f>
        <v>44</v>
      </c>
      <c r="AL82" s="1">
        <f t="shared" si="116"/>
        <v>3</v>
      </c>
      <c r="AM82" s="1">
        <f t="shared" si="116"/>
        <v>11</v>
      </c>
      <c r="AN82" s="1">
        <f t="shared" si="116"/>
        <v>19</v>
      </c>
      <c r="AO82" s="1">
        <f t="shared" si="116"/>
        <v>27</v>
      </c>
      <c r="AP82" s="1">
        <f t="shared" si="116"/>
        <v>35</v>
      </c>
      <c r="AQ82" s="6">
        <f aca="true" t="shared" si="127" ref="AQ82:AQ87">AB82</f>
        <v>36</v>
      </c>
      <c r="AT82" s="5">
        <f aca="true" t="shared" si="128" ref="AT82:AT87">AL82</f>
        <v>3</v>
      </c>
      <c r="AU82" s="1">
        <f t="shared" si="117"/>
        <v>11</v>
      </c>
      <c r="AV82" s="1">
        <f t="shared" si="117"/>
        <v>19</v>
      </c>
      <c r="AW82" s="1">
        <f t="shared" si="117"/>
        <v>27</v>
      </c>
      <c r="AX82" s="1">
        <f t="shared" si="117"/>
        <v>35</v>
      </c>
      <c r="AY82" s="1">
        <f t="shared" si="117"/>
        <v>36</v>
      </c>
      <c r="AZ82" s="6">
        <f aca="true" t="shared" si="129" ref="AZ82:AZ87">AK82</f>
        <v>44</v>
      </c>
      <c r="BC82" s="5">
        <f aca="true" t="shared" si="130" ref="BC82:BC87">AU82</f>
        <v>11</v>
      </c>
      <c r="BD82" s="1">
        <f t="shared" si="118"/>
        <v>19</v>
      </c>
      <c r="BE82" s="1">
        <f t="shared" si="118"/>
        <v>27</v>
      </c>
      <c r="BF82" s="1">
        <f t="shared" si="118"/>
        <v>35</v>
      </c>
      <c r="BG82" s="1">
        <f t="shared" si="118"/>
        <v>36</v>
      </c>
      <c r="BH82" s="1">
        <f t="shared" si="118"/>
        <v>44</v>
      </c>
      <c r="BI82" s="6">
        <f aca="true" t="shared" si="131" ref="BI82:BI87">AT82</f>
        <v>3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39</v>
      </c>
      <c r="B84" s="1">
        <f t="shared" si="119"/>
        <v>47</v>
      </c>
      <c r="C84" s="1">
        <f t="shared" si="119"/>
        <v>6</v>
      </c>
      <c r="D84" s="1">
        <f t="shared" si="119"/>
        <v>14</v>
      </c>
      <c r="E84" s="1">
        <f t="shared" si="119"/>
        <v>15</v>
      </c>
      <c r="F84" s="1">
        <f t="shared" si="119"/>
        <v>23</v>
      </c>
      <c r="G84" s="6">
        <f t="shared" si="119"/>
        <v>31</v>
      </c>
      <c r="J84" s="5">
        <f t="shared" si="120"/>
        <v>47</v>
      </c>
      <c r="K84" s="1">
        <f t="shared" si="113"/>
        <v>6</v>
      </c>
      <c r="L84" s="1">
        <f t="shared" si="113"/>
        <v>14</v>
      </c>
      <c r="M84" s="1">
        <f t="shared" si="113"/>
        <v>15</v>
      </c>
      <c r="N84" s="1">
        <f t="shared" si="113"/>
        <v>23</v>
      </c>
      <c r="O84" s="1">
        <f t="shared" si="113"/>
        <v>31</v>
      </c>
      <c r="P84" s="6">
        <f t="shared" si="121"/>
        <v>39</v>
      </c>
      <c r="S84" s="5">
        <f t="shared" si="122"/>
        <v>6</v>
      </c>
      <c r="T84" s="1">
        <f t="shared" si="114"/>
        <v>14</v>
      </c>
      <c r="U84" s="1">
        <f t="shared" si="114"/>
        <v>15</v>
      </c>
      <c r="V84" s="1">
        <f t="shared" si="114"/>
        <v>23</v>
      </c>
      <c r="W84" s="1">
        <f t="shared" si="114"/>
        <v>31</v>
      </c>
      <c r="X84" s="1">
        <f t="shared" si="114"/>
        <v>39</v>
      </c>
      <c r="Y84" s="6">
        <f t="shared" si="123"/>
        <v>47</v>
      </c>
      <c r="AB84" s="5">
        <f t="shared" si="124"/>
        <v>14</v>
      </c>
      <c r="AC84" s="1">
        <f t="shared" si="115"/>
        <v>15</v>
      </c>
      <c r="AD84" s="1">
        <f t="shared" si="115"/>
        <v>23</v>
      </c>
      <c r="AE84" s="1">
        <f t="shared" si="115"/>
        <v>31</v>
      </c>
      <c r="AF84" s="1">
        <f t="shared" si="115"/>
        <v>39</v>
      </c>
      <c r="AG84" s="1">
        <f t="shared" si="115"/>
        <v>47</v>
      </c>
      <c r="AH84" s="6">
        <f t="shared" si="125"/>
        <v>6</v>
      </c>
      <c r="AK84" s="5">
        <f t="shared" si="126"/>
        <v>15</v>
      </c>
      <c r="AL84" s="1">
        <f t="shared" si="116"/>
        <v>23</v>
      </c>
      <c r="AM84" s="1">
        <f t="shared" si="116"/>
        <v>31</v>
      </c>
      <c r="AN84" s="1">
        <f t="shared" si="116"/>
        <v>39</v>
      </c>
      <c r="AO84" s="1">
        <f t="shared" si="116"/>
        <v>47</v>
      </c>
      <c r="AP84" s="1">
        <f t="shared" si="116"/>
        <v>6</v>
      </c>
      <c r="AQ84" s="6">
        <f t="shared" si="127"/>
        <v>14</v>
      </c>
      <c r="AT84" s="5">
        <f t="shared" si="128"/>
        <v>23</v>
      </c>
      <c r="AU84" s="1">
        <f t="shared" si="117"/>
        <v>31</v>
      </c>
      <c r="AV84" s="1">
        <f t="shared" si="117"/>
        <v>39</v>
      </c>
      <c r="AW84" s="1">
        <f t="shared" si="117"/>
        <v>47</v>
      </c>
      <c r="AX84" s="1">
        <f t="shared" si="117"/>
        <v>6</v>
      </c>
      <c r="AY84" s="1">
        <f t="shared" si="117"/>
        <v>14</v>
      </c>
      <c r="AZ84" s="6">
        <f t="shared" si="129"/>
        <v>15</v>
      </c>
      <c r="BC84" s="5">
        <f t="shared" si="130"/>
        <v>31</v>
      </c>
      <c r="BD84" s="1">
        <f t="shared" si="118"/>
        <v>39</v>
      </c>
      <c r="BE84" s="1">
        <f t="shared" si="118"/>
        <v>47</v>
      </c>
      <c r="BF84" s="1">
        <f t="shared" si="118"/>
        <v>6</v>
      </c>
      <c r="BG84" s="1">
        <f t="shared" si="118"/>
        <v>14</v>
      </c>
      <c r="BH84" s="1">
        <f t="shared" si="118"/>
        <v>15</v>
      </c>
      <c r="BI84" s="6">
        <f t="shared" si="131"/>
        <v>23</v>
      </c>
    </row>
    <row r="85" spans="1:61" ht="12.75">
      <c r="A85" s="5">
        <f t="shared" si="119"/>
        <v>28</v>
      </c>
      <c r="B85" s="1">
        <f t="shared" si="119"/>
        <v>29</v>
      </c>
      <c r="C85" s="1">
        <f t="shared" si="119"/>
        <v>37</v>
      </c>
      <c r="D85" s="1">
        <f t="shared" si="119"/>
        <v>45</v>
      </c>
      <c r="E85" s="1">
        <f t="shared" si="119"/>
        <v>4</v>
      </c>
      <c r="F85" s="1">
        <f t="shared" si="119"/>
        <v>12</v>
      </c>
      <c r="G85" s="6">
        <f t="shared" si="119"/>
        <v>20</v>
      </c>
      <c r="J85" s="5">
        <f t="shared" si="120"/>
        <v>29</v>
      </c>
      <c r="K85" s="1">
        <f t="shared" si="113"/>
        <v>37</v>
      </c>
      <c r="L85" s="1">
        <f t="shared" si="113"/>
        <v>45</v>
      </c>
      <c r="M85" s="1">
        <f t="shared" si="113"/>
        <v>4</v>
      </c>
      <c r="N85" s="1">
        <f t="shared" si="113"/>
        <v>12</v>
      </c>
      <c r="O85" s="1">
        <f t="shared" si="113"/>
        <v>20</v>
      </c>
      <c r="P85" s="6">
        <f t="shared" si="121"/>
        <v>28</v>
      </c>
      <c r="S85" s="5">
        <f t="shared" si="122"/>
        <v>37</v>
      </c>
      <c r="T85" s="1">
        <f t="shared" si="114"/>
        <v>45</v>
      </c>
      <c r="U85" s="1">
        <f t="shared" si="114"/>
        <v>4</v>
      </c>
      <c r="V85" s="1">
        <f t="shared" si="114"/>
        <v>12</v>
      </c>
      <c r="W85" s="1">
        <f t="shared" si="114"/>
        <v>20</v>
      </c>
      <c r="X85" s="1">
        <f t="shared" si="114"/>
        <v>28</v>
      </c>
      <c r="Y85" s="6">
        <f t="shared" si="123"/>
        <v>29</v>
      </c>
      <c r="AB85" s="5">
        <f t="shared" si="124"/>
        <v>45</v>
      </c>
      <c r="AC85" s="1">
        <f t="shared" si="115"/>
        <v>4</v>
      </c>
      <c r="AD85" s="1">
        <f t="shared" si="115"/>
        <v>12</v>
      </c>
      <c r="AE85" s="1">
        <f t="shared" si="115"/>
        <v>20</v>
      </c>
      <c r="AF85" s="1">
        <f t="shared" si="115"/>
        <v>28</v>
      </c>
      <c r="AG85" s="1">
        <f t="shared" si="115"/>
        <v>29</v>
      </c>
      <c r="AH85" s="6">
        <f t="shared" si="125"/>
        <v>37</v>
      </c>
      <c r="AK85" s="5">
        <f t="shared" si="126"/>
        <v>4</v>
      </c>
      <c r="AL85" s="1">
        <f t="shared" si="116"/>
        <v>12</v>
      </c>
      <c r="AM85" s="1">
        <f t="shared" si="116"/>
        <v>20</v>
      </c>
      <c r="AN85" s="1">
        <f t="shared" si="116"/>
        <v>28</v>
      </c>
      <c r="AO85" s="1">
        <f t="shared" si="116"/>
        <v>29</v>
      </c>
      <c r="AP85" s="1">
        <f t="shared" si="116"/>
        <v>37</v>
      </c>
      <c r="AQ85" s="6">
        <f t="shared" si="127"/>
        <v>45</v>
      </c>
      <c r="AT85" s="5">
        <f t="shared" si="128"/>
        <v>12</v>
      </c>
      <c r="AU85" s="1">
        <f t="shared" si="117"/>
        <v>20</v>
      </c>
      <c r="AV85" s="1">
        <f t="shared" si="117"/>
        <v>28</v>
      </c>
      <c r="AW85" s="1">
        <f t="shared" si="117"/>
        <v>29</v>
      </c>
      <c r="AX85" s="1">
        <f t="shared" si="117"/>
        <v>37</v>
      </c>
      <c r="AY85" s="1">
        <f t="shared" si="117"/>
        <v>45</v>
      </c>
      <c r="AZ85" s="6">
        <f t="shared" si="129"/>
        <v>4</v>
      </c>
      <c r="BC85" s="5">
        <f t="shared" si="130"/>
        <v>20</v>
      </c>
      <c r="BD85" s="1">
        <f t="shared" si="118"/>
        <v>28</v>
      </c>
      <c r="BE85" s="1">
        <f t="shared" si="118"/>
        <v>29</v>
      </c>
      <c r="BF85" s="1">
        <f t="shared" si="118"/>
        <v>37</v>
      </c>
      <c r="BG85" s="1">
        <f t="shared" si="118"/>
        <v>45</v>
      </c>
      <c r="BH85" s="1">
        <f t="shared" si="118"/>
        <v>4</v>
      </c>
      <c r="BI85" s="6">
        <f t="shared" si="131"/>
        <v>12</v>
      </c>
    </row>
    <row r="86" spans="1:61" ht="12.75">
      <c r="A86" s="5">
        <f t="shared" si="119"/>
        <v>10</v>
      </c>
      <c r="B86" s="1">
        <f t="shared" si="119"/>
        <v>18</v>
      </c>
      <c r="C86" s="1">
        <f t="shared" si="119"/>
        <v>26</v>
      </c>
      <c r="D86" s="1">
        <f t="shared" si="119"/>
        <v>34</v>
      </c>
      <c r="E86" s="1">
        <f t="shared" si="119"/>
        <v>42</v>
      </c>
      <c r="F86" s="1">
        <f t="shared" si="119"/>
        <v>43</v>
      </c>
      <c r="G86" s="6">
        <f t="shared" si="119"/>
        <v>2</v>
      </c>
      <c r="J86" s="5">
        <f t="shared" si="120"/>
        <v>18</v>
      </c>
      <c r="K86" s="1">
        <f t="shared" si="113"/>
        <v>26</v>
      </c>
      <c r="L86" s="1">
        <f t="shared" si="113"/>
        <v>34</v>
      </c>
      <c r="M86" s="1">
        <f t="shared" si="113"/>
        <v>42</v>
      </c>
      <c r="N86" s="1">
        <f t="shared" si="113"/>
        <v>43</v>
      </c>
      <c r="O86" s="1">
        <f t="shared" si="113"/>
        <v>2</v>
      </c>
      <c r="P86" s="6">
        <f t="shared" si="121"/>
        <v>10</v>
      </c>
      <c r="S86" s="5">
        <f t="shared" si="122"/>
        <v>26</v>
      </c>
      <c r="T86" s="1">
        <f t="shared" si="114"/>
        <v>34</v>
      </c>
      <c r="U86" s="1">
        <f t="shared" si="114"/>
        <v>42</v>
      </c>
      <c r="V86" s="1">
        <f t="shared" si="114"/>
        <v>43</v>
      </c>
      <c r="W86" s="1">
        <f t="shared" si="114"/>
        <v>2</v>
      </c>
      <c r="X86" s="1">
        <f t="shared" si="114"/>
        <v>10</v>
      </c>
      <c r="Y86" s="6">
        <f t="shared" si="123"/>
        <v>18</v>
      </c>
      <c r="AB86" s="5">
        <f t="shared" si="124"/>
        <v>34</v>
      </c>
      <c r="AC86" s="1">
        <f t="shared" si="115"/>
        <v>42</v>
      </c>
      <c r="AD86" s="1">
        <f t="shared" si="115"/>
        <v>43</v>
      </c>
      <c r="AE86" s="1">
        <f t="shared" si="115"/>
        <v>2</v>
      </c>
      <c r="AF86" s="1">
        <f t="shared" si="115"/>
        <v>10</v>
      </c>
      <c r="AG86" s="1">
        <f t="shared" si="115"/>
        <v>18</v>
      </c>
      <c r="AH86" s="6">
        <f t="shared" si="125"/>
        <v>26</v>
      </c>
      <c r="AK86" s="5">
        <f t="shared" si="126"/>
        <v>42</v>
      </c>
      <c r="AL86" s="1">
        <f t="shared" si="116"/>
        <v>43</v>
      </c>
      <c r="AM86" s="1">
        <f t="shared" si="116"/>
        <v>2</v>
      </c>
      <c r="AN86" s="1">
        <f t="shared" si="116"/>
        <v>10</v>
      </c>
      <c r="AO86" s="1">
        <f t="shared" si="116"/>
        <v>18</v>
      </c>
      <c r="AP86" s="1">
        <f t="shared" si="116"/>
        <v>26</v>
      </c>
      <c r="AQ86" s="6">
        <f t="shared" si="127"/>
        <v>34</v>
      </c>
      <c r="AT86" s="5">
        <f t="shared" si="128"/>
        <v>43</v>
      </c>
      <c r="AU86" s="1">
        <f t="shared" si="117"/>
        <v>2</v>
      </c>
      <c r="AV86" s="1">
        <f t="shared" si="117"/>
        <v>10</v>
      </c>
      <c r="AW86" s="1">
        <f t="shared" si="117"/>
        <v>18</v>
      </c>
      <c r="AX86" s="1">
        <f t="shared" si="117"/>
        <v>26</v>
      </c>
      <c r="AY86" s="1">
        <f t="shared" si="117"/>
        <v>34</v>
      </c>
      <c r="AZ86" s="6">
        <f t="shared" si="129"/>
        <v>42</v>
      </c>
      <c r="BC86" s="5">
        <f t="shared" si="130"/>
        <v>2</v>
      </c>
      <c r="BD86" s="1">
        <f t="shared" si="118"/>
        <v>10</v>
      </c>
      <c r="BE86" s="1">
        <f t="shared" si="118"/>
        <v>18</v>
      </c>
      <c r="BF86" s="1">
        <f t="shared" si="118"/>
        <v>26</v>
      </c>
      <c r="BG86" s="1">
        <f t="shared" si="118"/>
        <v>34</v>
      </c>
      <c r="BH86" s="1">
        <f t="shared" si="118"/>
        <v>42</v>
      </c>
      <c r="BI86" s="6">
        <f t="shared" si="131"/>
        <v>43</v>
      </c>
    </row>
    <row r="87" spans="1:61" ht="13.5" thickBot="1">
      <c r="A87" s="7">
        <f>A72</f>
        <v>48</v>
      </c>
      <c r="B87" s="8">
        <f aca="true" t="shared" si="132" ref="B87:G87">B72</f>
        <v>7</v>
      </c>
      <c r="C87" s="8">
        <f t="shared" si="132"/>
        <v>8</v>
      </c>
      <c r="D87" s="8">
        <f t="shared" si="132"/>
        <v>16</v>
      </c>
      <c r="E87" s="8">
        <f t="shared" si="132"/>
        <v>24</v>
      </c>
      <c r="F87" s="8">
        <f t="shared" si="132"/>
        <v>32</v>
      </c>
      <c r="G87" s="9">
        <f t="shared" si="132"/>
        <v>40</v>
      </c>
      <c r="J87" s="7">
        <f t="shared" si="120"/>
        <v>7</v>
      </c>
      <c r="K87" s="8">
        <f t="shared" si="113"/>
        <v>8</v>
      </c>
      <c r="L87" s="8">
        <f t="shared" si="113"/>
        <v>16</v>
      </c>
      <c r="M87" s="8">
        <f t="shared" si="113"/>
        <v>24</v>
      </c>
      <c r="N87" s="8">
        <f t="shared" si="113"/>
        <v>32</v>
      </c>
      <c r="O87" s="8">
        <f t="shared" si="113"/>
        <v>40</v>
      </c>
      <c r="P87" s="9">
        <f t="shared" si="121"/>
        <v>48</v>
      </c>
      <c r="S87" s="7">
        <f t="shared" si="122"/>
        <v>8</v>
      </c>
      <c r="T87" s="8">
        <f t="shared" si="114"/>
        <v>16</v>
      </c>
      <c r="U87" s="8">
        <f t="shared" si="114"/>
        <v>24</v>
      </c>
      <c r="V87" s="8">
        <f t="shared" si="114"/>
        <v>32</v>
      </c>
      <c r="W87" s="8">
        <f t="shared" si="114"/>
        <v>40</v>
      </c>
      <c r="X87" s="8">
        <f t="shared" si="114"/>
        <v>48</v>
      </c>
      <c r="Y87" s="9">
        <f t="shared" si="123"/>
        <v>7</v>
      </c>
      <c r="AB87" s="7">
        <f t="shared" si="124"/>
        <v>16</v>
      </c>
      <c r="AC87" s="8">
        <f t="shared" si="115"/>
        <v>24</v>
      </c>
      <c r="AD87" s="8">
        <f t="shared" si="115"/>
        <v>32</v>
      </c>
      <c r="AE87" s="8">
        <f t="shared" si="115"/>
        <v>40</v>
      </c>
      <c r="AF87" s="8">
        <f t="shared" si="115"/>
        <v>48</v>
      </c>
      <c r="AG87" s="8">
        <f t="shared" si="115"/>
        <v>7</v>
      </c>
      <c r="AH87" s="9">
        <f t="shared" si="125"/>
        <v>8</v>
      </c>
      <c r="AK87" s="7">
        <f t="shared" si="126"/>
        <v>24</v>
      </c>
      <c r="AL87" s="8">
        <f t="shared" si="116"/>
        <v>32</v>
      </c>
      <c r="AM87" s="8">
        <f t="shared" si="116"/>
        <v>40</v>
      </c>
      <c r="AN87" s="8">
        <f t="shared" si="116"/>
        <v>48</v>
      </c>
      <c r="AO87" s="8">
        <f t="shared" si="116"/>
        <v>7</v>
      </c>
      <c r="AP87" s="8">
        <f t="shared" si="116"/>
        <v>8</v>
      </c>
      <c r="AQ87" s="9">
        <f t="shared" si="127"/>
        <v>16</v>
      </c>
      <c r="AT87" s="7">
        <f t="shared" si="128"/>
        <v>32</v>
      </c>
      <c r="AU87" s="8">
        <f t="shared" si="117"/>
        <v>40</v>
      </c>
      <c r="AV87" s="8">
        <f t="shared" si="117"/>
        <v>48</v>
      </c>
      <c r="AW87" s="8">
        <f t="shared" si="117"/>
        <v>7</v>
      </c>
      <c r="AX87" s="8">
        <f t="shared" si="117"/>
        <v>8</v>
      </c>
      <c r="AY87" s="8">
        <f t="shared" si="117"/>
        <v>16</v>
      </c>
      <c r="AZ87" s="9">
        <f t="shared" si="129"/>
        <v>24</v>
      </c>
      <c r="BC87" s="7">
        <f t="shared" si="130"/>
        <v>40</v>
      </c>
      <c r="BD87" s="8">
        <f t="shared" si="118"/>
        <v>48</v>
      </c>
      <c r="BE87" s="8">
        <f t="shared" si="118"/>
        <v>7</v>
      </c>
      <c r="BF87" s="8">
        <f t="shared" si="118"/>
        <v>8</v>
      </c>
      <c r="BG87" s="8">
        <f t="shared" si="118"/>
        <v>16</v>
      </c>
      <c r="BH87" s="8">
        <f t="shared" si="118"/>
        <v>24</v>
      </c>
      <c r="BI87" s="9">
        <f t="shared" si="131"/>
        <v>32</v>
      </c>
    </row>
    <row r="89" ht="13.5" thickBot="1"/>
    <row r="90" spans="1:61" ht="12.75">
      <c r="A90" s="2">
        <f>A82</f>
        <v>19</v>
      </c>
      <c r="B90" s="3">
        <f aca="true" t="shared" si="133" ref="B90:G90">B82</f>
        <v>27</v>
      </c>
      <c r="C90" s="3">
        <f t="shared" si="133"/>
        <v>35</v>
      </c>
      <c r="D90" s="3">
        <f t="shared" si="133"/>
        <v>36</v>
      </c>
      <c r="E90" s="3">
        <f t="shared" si="133"/>
        <v>44</v>
      </c>
      <c r="F90" s="3">
        <f t="shared" si="133"/>
        <v>3</v>
      </c>
      <c r="G90" s="4">
        <f t="shared" si="133"/>
        <v>11</v>
      </c>
      <c r="J90" s="2">
        <f>B90</f>
        <v>27</v>
      </c>
      <c r="K90" s="3">
        <f aca="true" t="shared" si="134" ref="K90:O96">C90</f>
        <v>35</v>
      </c>
      <c r="L90" s="3">
        <f t="shared" si="134"/>
        <v>36</v>
      </c>
      <c r="M90" s="3">
        <f t="shared" si="134"/>
        <v>44</v>
      </c>
      <c r="N90" s="3">
        <f t="shared" si="134"/>
        <v>3</v>
      </c>
      <c r="O90" s="3">
        <f t="shared" si="134"/>
        <v>11</v>
      </c>
      <c r="P90" s="4">
        <f>A90</f>
        <v>19</v>
      </c>
      <c r="S90" s="2">
        <f>K90</f>
        <v>35</v>
      </c>
      <c r="T90" s="3">
        <f aca="true" t="shared" si="135" ref="T90:X96">L90</f>
        <v>36</v>
      </c>
      <c r="U90" s="3">
        <f t="shared" si="135"/>
        <v>44</v>
      </c>
      <c r="V90" s="3">
        <f t="shared" si="135"/>
        <v>3</v>
      </c>
      <c r="W90" s="3">
        <f t="shared" si="135"/>
        <v>11</v>
      </c>
      <c r="X90" s="3">
        <f t="shared" si="135"/>
        <v>19</v>
      </c>
      <c r="Y90" s="4">
        <f>J90</f>
        <v>27</v>
      </c>
      <c r="AB90" s="2">
        <f>T90</f>
        <v>36</v>
      </c>
      <c r="AC90" s="3">
        <f aca="true" t="shared" si="136" ref="AC90:AG96">U90</f>
        <v>44</v>
      </c>
      <c r="AD90" s="3">
        <f t="shared" si="136"/>
        <v>3</v>
      </c>
      <c r="AE90" s="3">
        <f t="shared" si="136"/>
        <v>11</v>
      </c>
      <c r="AF90" s="3">
        <f t="shared" si="136"/>
        <v>19</v>
      </c>
      <c r="AG90" s="3">
        <f t="shared" si="136"/>
        <v>27</v>
      </c>
      <c r="AH90" s="4">
        <f>S90</f>
        <v>35</v>
      </c>
      <c r="AK90" s="2">
        <f>AC90</f>
        <v>44</v>
      </c>
      <c r="AL90" s="3">
        <f aca="true" t="shared" si="137" ref="AL90:AP96">AD90</f>
        <v>3</v>
      </c>
      <c r="AM90" s="3">
        <f t="shared" si="137"/>
        <v>11</v>
      </c>
      <c r="AN90" s="3">
        <f t="shared" si="137"/>
        <v>19</v>
      </c>
      <c r="AO90" s="3">
        <f t="shared" si="137"/>
        <v>27</v>
      </c>
      <c r="AP90" s="3">
        <f t="shared" si="137"/>
        <v>35</v>
      </c>
      <c r="AQ90" s="4">
        <f>AB90</f>
        <v>36</v>
      </c>
      <c r="AT90" s="2">
        <f>AL90</f>
        <v>3</v>
      </c>
      <c r="AU90" s="3">
        <f aca="true" t="shared" si="138" ref="AU90:AY96">AM90</f>
        <v>11</v>
      </c>
      <c r="AV90" s="3">
        <f t="shared" si="138"/>
        <v>19</v>
      </c>
      <c r="AW90" s="3">
        <f t="shared" si="138"/>
        <v>27</v>
      </c>
      <c r="AX90" s="3">
        <f t="shared" si="138"/>
        <v>35</v>
      </c>
      <c r="AY90" s="3">
        <f t="shared" si="138"/>
        <v>36</v>
      </c>
      <c r="AZ90" s="4">
        <f>AK90</f>
        <v>44</v>
      </c>
      <c r="BC90" s="2">
        <f>AU90</f>
        <v>11</v>
      </c>
      <c r="BD90" s="3">
        <f aca="true" t="shared" si="139" ref="BD90:BH96">AV90</f>
        <v>19</v>
      </c>
      <c r="BE90" s="3">
        <f t="shared" si="139"/>
        <v>27</v>
      </c>
      <c r="BF90" s="3">
        <f t="shared" si="139"/>
        <v>35</v>
      </c>
      <c r="BG90" s="3">
        <f t="shared" si="139"/>
        <v>36</v>
      </c>
      <c r="BH90" s="3">
        <f t="shared" si="139"/>
        <v>44</v>
      </c>
      <c r="BI90" s="4">
        <f>AT90</f>
        <v>3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39</v>
      </c>
      <c r="B92" s="1">
        <f t="shared" si="140"/>
        <v>47</v>
      </c>
      <c r="C92" s="1">
        <f t="shared" si="140"/>
        <v>6</v>
      </c>
      <c r="D92" s="1">
        <f t="shared" si="140"/>
        <v>14</v>
      </c>
      <c r="E92" s="1">
        <f t="shared" si="140"/>
        <v>15</v>
      </c>
      <c r="F92" s="1">
        <f t="shared" si="140"/>
        <v>23</v>
      </c>
      <c r="G92" s="6">
        <f t="shared" si="140"/>
        <v>31</v>
      </c>
      <c r="J92" s="5">
        <f t="shared" si="141"/>
        <v>47</v>
      </c>
      <c r="K92" s="1">
        <f t="shared" si="134"/>
        <v>6</v>
      </c>
      <c r="L92" s="1">
        <f t="shared" si="134"/>
        <v>14</v>
      </c>
      <c r="M92" s="1">
        <f t="shared" si="134"/>
        <v>15</v>
      </c>
      <c r="N92" s="1">
        <f t="shared" si="134"/>
        <v>23</v>
      </c>
      <c r="O92" s="1">
        <f t="shared" si="134"/>
        <v>31</v>
      </c>
      <c r="P92" s="6">
        <f t="shared" si="142"/>
        <v>39</v>
      </c>
      <c r="S92" s="5">
        <f t="shared" si="143"/>
        <v>6</v>
      </c>
      <c r="T92" s="1">
        <f t="shared" si="135"/>
        <v>14</v>
      </c>
      <c r="U92" s="1">
        <f t="shared" si="135"/>
        <v>15</v>
      </c>
      <c r="V92" s="1">
        <f t="shared" si="135"/>
        <v>23</v>
      </c>
      <c r="W92" s="1">
        <f t="shared" si="135"/>
        <v>31</v>
      </c>
      <c r="X92" s="1">
        <f t="shared" si="135"/>
        <v>39</v>
      </c>
      <c r="Y92" s="6">
        <f t="shared" si="144"/>
        <v>47</v>
      </c>
      <c r="AB92" s="5">
        <f t="shared" si="145"/>
        <v>14</v>
      </c>
      <c r="AC92" s="1">
        <f t="shared" si="136"/>
        <v>15</v>
      </c>
      <c r="AD92" s="1">
        <f t="shared" si="136"/>
        <v>23</v>
      </c>
      <c r="AE92" s="1">
        <f t="shared" si="136"/>
        <v>31</v>
      </c>
      <c r="AF92" s="1">
        <f t="shared" si="136"/>
        <v>39</v>
      </c>
      <c r="AG92" s="1">
        <f t="shared" si="136"/>
        <v>47</v>
      </c>
      <c r="AH92" s="6">
        <f t="shared" si="146"/>
        <v>6</v>
      </c>
      <c r="AK92" s="5">
        <f t="shared" si="147"/>
        <v>15</v>
      </c>
      <c r="AL92" s="1">
        <f t="shared" si="137"/>
        <v>23</v>
      </c>
      <c r="AM92" s="1">
        <f t="shared" si="137"/>
        <v>31</v>
      </c>
      <c r="AN92" s="1">
        <f t="shared" si="137"/>
        <v>39</v>
      </c>
      <c r="AO92" s="1">
        <f t="shared" si="137"/>
        <v>47</v>
      </c>
      <c r="AP92" s="1">
        <f t="shared" si="137"/>
        <v>6</v>
      </c>
      <c r="AQ92" s="6">
        <f t="shared" si="148"/>
        <v>14</v>
      </c>
      <c r="AT92" s="5">
        <f t="shared" si="149"/>
        <v>23</v>
      </c>
      <c r="AU92" s="1">
        <f t="shared" si="138"/>
        <v>31</v>
      </c>
      <c r="AV92" s="1">
        <f t="shared" si="138"/>
        <v>39</v>
      </c>
      <c r="AW92" s="1">
        <f t="shared" si="138"/>
        <v>47</v>
      </c>
      <c r="AX92" s="1">
        <f t="shared" si="138"/>
        <v>6</v>
      </c>
      <c r="AY92" s="1">
        <f t="shared" si="138"/>
        <v>14</v>
      </c>
      <c r="AZ92" s="6">
        <f t="shared" si="150"/>
        <v>15</v>
      </c>
      <c r="BC92" s="5">
        <f t="shared" si="151"/>
        <v>31</v>
      </c>
      <c r="BD92" s="1">
        <f t="shared" si="139"/>
        <v>39</v>
      </c>
      <c r="BE92" s="1">
        <f t="shared" si="139"/>
        <v>47</v>
      </c>
      <c r="BF92" s="1">
        <f t="shared" si="139"/>
        <v>6</v>
      </c>
      <c r="BG92" s="1">
        <f t="shared" si="139"/>
        <v>14</v>
      </c>
      <c r="BH92" s="1">
        <f t="shared" si="139"/>
        <v>15</v>
      </c>
      <c r="BI92" s="6">
        <f t="shared" si="152"/>
        <v>23</v>
      </c>
    </row>
    <row r="93" spans="1:61" ht="12.75">
      <c r="A93" s="5">
        <f t="shared" si="140"/>
        <v>28</v>
      </c>
      <c r="B93" s="1">
        <f t="shared" si="140"/>
        <v>29</v>
      </c>
      <c r="C93" s="1">
        <f t="shared" si="140"/>
        <v>37</v>
      </c>
      <c r="D93" s="1">
        <f t="shared" si="140"/>
        <v>45</v>
      </c>
      <c r="E93" s="1">
        <f t="shared" si="140"/>
        <v>4</v>
      </c>
      <c r="F93" s="1">
        <f t="shared" si="140"/>
        <v>12</v>
      </c>
      <c r="G93" s="6">
        <f t="shared" si="140"/>
        <v>20</v>
      </c>
      <c r="J93" s="5">
        <f t="shared" si="141"/>
        <v>29</v>
      </c>
      <c r="K93" s="1">
        <f t="shared" si="134"/>
        <v>37</v>
      </c>
      <c r="L93" s="1">
        <f t="shared" si="134"/>
        <v>45</v>
      </c>
      <c r="M93" s="1">
        <f t="shared" si="134"/>
        <v>4</v>
      </c>
      <c r="N93" s="1">
        <f t="shared" si="134"/>
        <v>12</v>
      </c>
      <c r="O93" s="1">
        <f t="shared" si="134"/>
        <v>20</v>
      </c>
      <c r="P93" s="6">
        <f t="shared" si="142"/>
        <v>28</v>
      </c>
      <c r="S93" s="5">
        <f t="shared" si="143"/>
        <v>37</v>
      </c>
      <c r="T93" s="1">
        <f t="shared" si="135"/>
        <v>45</v>
      </c>
      <c r="U93" s="1">
        <f t="shared" si="135"/>
        <v>4</v>
      </c>
      <c r="V93" s="1">
        <f t="shared" si="135"/>
        <v>12</v>
      </c>
      <c r="W93" s="1">
        <f t="shared" si="135"/>
        <v>20</v>
      </c>
      <c r="X93" s="1">
        <f t="shared" si="135"/>
        <v>28</v>
      </c>
      <c r="Y93" s="6">
        <f t="shared" si="144"/>
        <v>29</v>
      </c>
      <c r="AB93" s="5">
        <f t="shared" si="145"/>
        <v>45</v>
      </c>
      <c r="AC93" s="1">
        <f t="shared" si="136"/>
        <v>4</v>
      </c>
      <c r="AD93" s="1">
        <f t="shared" si="136"/>
        <v>12</v>
      </c>
      <c r="AE93" s="1">
        <f t="shared" si="136"/>
        <v>20</v>
      </c>
      <c r="AF93" s="1">
        <f t="shared" si="136"/>
        <v>28</v>
      </c>
      <c r="AG93" s="1">
        <f t="shared" si="136"/>
        <v>29</v>
      </c>
      <c r="AH93" s="6">
        <f t="shared" si="146"/>
        <v>37</v>
      </c>
      <c r="AK93" s="5">
        <f t="shared" si="147"/>
        <v>4</v>
      </c>
      <c r="AL93" s="1">
        <f t="shared" si="137"/>
        <v>12</v>
      </c>
      <c r="AM93" s="1">
        <f t="shared" si="137"/>
        <v>20</v>
      </c>
      <c r="AN93" s="1">
        <f t="shared" si="137"/>
        <v>28</v>
      </c>
      <c r="AO93" s="1">
        <f t="shared" si="137"/>
        <v>29</v>
      </c>
      <c r="AP93" s="1">
        <f t="shared" si="137"/>
        <v>37</v>
      </c>
      <c r="AQ93" s="6">
        <f t="shared" si="148"/>
        <v>45</v>
      </c>
      <c r="AT93" s="5">
        <f t="shared" si="149"/>
        <v>12</v>
      </c>
      <c r="AU93" s="1">
        <f t="shared" si="138"/>
        <v>20</v>
      </c>
      <c r="AV93" s="1">
        <f t="shared" si="138"/>
        <v>28</v>
      </c>
      <c r="AW93" s="1">
        <f t="shared" si="138"/>
        <v>29</v>
      </c>
      <c r="AX93" s="1">
        <f t="shared" si="138"/>
        <v>37</v>
      </c>
      <c r="AY93" s="1">
        <f t="shared" si="138"/>
        <v>45</v>
      </c>
      <c r="AZ93" s="6">
        <f t="shared" si="150"/>
        <v>4</v>
      </c>
      <c r="BC93" s="5">
        <f t="shared" si="151"/>
        <v>20</v>
      </c>
      <c r="BD93" s="1">
        <f t="shared" si="139"/>
        <v>28</v>
      </c>
      <c r="BE93" s="1">
        <f t="shared" si="139"/>
        <v>29</v>
      </c>
      <c r="BF93" s="1">
        <f t="shared" si="139"/>
        <v>37</v>
      </c>
      <c r="BG93" s="1">
        <f t="shared" si="139"/>
        <v>45</v>
      </c>
      <c r="BH93" s="1">
        <f t="shared" si="139"/>
        <v>4</v>
      </c>
      <c r="BI93" s="6">
        <f t="shared" si="152"/>
        <v>12</v>
      </c>
    </row>
    <row r="94" spans="1:61" ht="12.75">
      <c r="A94" s="5">
        <f t="shared" si="140"/>
        <v>10</v>
      </c>
      <c r="B94" s="1">
        <f t="shared" si="140"/>
        <v>18</v>
      </c>
      <c r="C94" s="1">
        <f t="shared" si="140"/>
        <v>26</v>
      </c>
      <c r="D94" s="1">
        <f t="shared" si="140"/>
        <v>34</v>
      </c>
      <c r="E94" s="1">
        <f t="shared" si="140"/>
        <v>42</v>
      </c>
      <c r="F94" s="1">
        <f t="shared" si="140"/>
        <v>43</v>
      </c>
      <c r="G94" s="6">
        <f t="shared" si="140"/>
        <v>2</v>
      </c>
      <c r="J94" s="5">
        <f t="shared" si="141"/>
        <v>18</v>
      </c>
      <c r="K94" s="1">
        <f t="shared" si="134"/>
        <v>26</v>
      </c>
      <c r="L94" s="1">
        <f t="shared" si="134"/>
        <v>34</v>
      </c>
      <c r="M94" s="1">
        <f t="shared" si="134"/>
        <v>42</v>
      </c>
      <c r="N94" s="1">
        <f t="shared" si="134"/>
        <v>43</v>
      </c>
      <c r="O94" s="1">
        <f t="shared" si="134"/>
        <v>2</v>
      </c>
      <c r="P94" s="6">
        <f t="shared" si="142"/>
        <v>10</v>
      </c>
      <c r="S94" s="5">
        <f t="shared" si="143"/>
        <v>26</v>
      </c>
      <c r="T94" s="1">
        <f t="shared" si="135"/>
        <v>34</v>
      </c>
      <c r="U94" s="1">
        <f t="shared" si="135"/>
        <v>42</v>
      </c>
      <c r="V94" s="1">
        <f t="shared" si="135"/>
        <v>43</v>
      </c>
      <c r="W94" s="1">
        <f t="shared" si="135"/>
        <v>2</v>
      </c>
      <c r="X94" s="1">
        <f t="shared" si="135"/>
        <v>10</v>
      </c>
      <c r="Y94" s="6">
        <f t="shared" si="144"/>
        <v>18</v>
      </c>
      <c r="AB94" s="5">
        <f t="shared" si="145"/>
        <v>34</v>
      </c>
      <c r="AC94" s="1">
        <f t="shared" si="136"/>
        <v>42</v>
      </c>
      <c r="AD94" s="1">
        <f t="shared" si="136"/>
        <v>43</v>
      </c>
      <c r="AE94" s="1">
        <f t="shared" si="136"/>
        <v>2</v>
      </c>
      <c r="AF94" s="1">
        <f t="shared" si="136"/>
        <v>10</v>
      </c>
      <c r="AG94" s="1">
        <f t="shared" si="136"/>
        <v>18</v>
      </c>
      <c r="AH94" s="6">
        <f t="shared" si="146"/>
        <v>26</v>
      </c>
      <c r="AK94" s="5">
        <f t="shared" si="147"/>
        <v>42</v>
      </c>
      <c r="AL94" s="1">
        <f t="shared" si="137"/>
        <v>43</v>
      </c>
      <c r="AM94" s="1">
        <f t="shared" si="137"/>
        <v>2</v>
      </c>
      <c r="AN94" s="1">
        <f t="shared" si="137"/>
        <v>10</v>
      </c>
      <c r="AO94" s="1">
        <f t="shared" si="137"/>
        <v>18</v>
      </c>
      <c r="AP94" s="1">
        <f t="shared" si="137"/>
        <v>26</v>
      </c>
      <c r="AQ94" s="6">
        <f t="shared" si="148"/>
        <v>34</v>
      </c>
      <c r="AT94" s="5">
        <f t="shared" si="149"/>
        <v>43</v>
      </c>
      <c r="AU94" s="1">
        <f t="shared" si="138"/>
        <v>2</v>
      </c>
      <c r="AV94" s="1">
        <f t="shared" si="138"/>
        <v>10</v>
      </c>
      <c r="AW94" s="1">
        <f t="shared" si="138"/>
        <v>18</v>
      </c>
      <c r="AX94" s="1">
        <f t="shared" si="138"/>
        <v>26</v>
      </c>
      <c r="AY94" s="1">
        <f t="shared" si="138"/>
        <v>34</v>
      </c>
      <c r="AZ94" s="6">
        <f t="shared" si="150"/>
        <v>42</v>
      </c>
      <c r="BC94" s="5">
        <f t="shared" si="151"/>
        <v>2</v>
      </c>
      <c r="BD94" s="1">
        <f t="shared" si="139"/>
        <v>10</v>
      </c>
      <c r="BE94" s="1">
        <f t="shared" si="139"/>
        <v>18</v>
      </c>
      <c r="BF94" s="1">
        <f t="shared" si="139"/>
        <v>26</v>
      </c>
      <c r="BG94" s="1">
        <f t="shared" si="139"/>
        <v>34</v>
      </c>
      <c r="BH94" s="1">
        <f t="shared" si="139"/>
        <v>42</v>
      </c>
      <c r="BI94" s="6">
        <f t="shared" si="152"/>
        <v>43</v>
      </c>
    </row>
    <row r="95" spans="1:61" ht="12.75">
      <c r="A95" s="5">
        <f t="shared" si="140"/>
        <v>48</v>
      </c>
      <c r="B95" s="1">
        <f t="shared" si="140"/>
        <v>7</v>
      </c>
      <c r="C95" s="1">
        <f t="shared" si="140"/>
        <v>8</v>
      </c>
      <c r="D95" s="1">
        <f t="shared" si="140"/>
        <v>16</v>
      </c>
      <c r="E95" s="1">
        <f t="shared" si="140"/>
        <v>24</v>
      </c>
      <c r="F95" s="1">
        <f t="shared" si="140"/>
        <v>32</v>
      </c>
      <c r="G95" s="6">
        <f t="shared" si="140"/>
        <v>40</v>
      </c>
      <c r="J95" s="5">
        <f t="shared" si="141"/>
        <v>7</v>
      </c>
      <c r="K95" s="1">
        <f t="shared" si="134"/>
        <v>8</v>
      </c>
      <c r="L95" s="1">
        <f t="shared" si="134"/>
        <v>16</v>
      </c>
      <c r="M95" s="1">
        <f t="shared" si="134"/>
        <v>24</v>
      </c>
      <c r="N95" s="1">
        <f t="shared" si="134"/>
        <v>32</v>
      </c>
      <c r="O95" s="1">
        <f t="shared" si="134"/>
        <v>40</v>
      </c>
      <c r="P95" s="6">
        <f t="shared" si="142"/>
        <v>48</v>
      </c>
      <c r="S95" s="5">
        <f t="shared" si="143"/>
        <v>8</v>
      </c>
      <c r="T95" s="1">
        <f t="shared" si="135"/>
        <v>16</v>
      </c>
      <c r="U95" s="1">
        <f t="shared" si="135"/>
        <v>24</v>
      </c>
      <c r="V95" s="1">
        <f t="shared" si="135"/>
        <v>32</v>
      </c>
      <c r="W95" s="1">
        <f t="shared" si="135"/>
        <v>40</v>
      </c>
      <c r="X95" s="1">
        <f t="shared" si="135"/>
        <v>48</v>
      </c>
      <c r="Y95" s="6">
        <f t="shared" si="144"/>
        <v>7</v>
      </c>
      <c r="AB95" s="5">
        <f t="shared" si="145"/>
        <v>16</v>
      </c>
      <c r="AC95" s="1">
        <f t="shared" si="136"/>
        <v>24</v>
      </c>
      <c r="AD95" s="1">
        <f t="shared" si="136"/>
        <v>32</v>
      </c>
      <c r="AE95" s="1">
        <f t="shared" si="136"/>
        <v>40</v>
      </c>
      <c r="AF95" s="1">
        <f t="shared" si="136"/>
        <v>48</v>
      </c>
      <c r="AG95" s="1">
        <f t="shared" si="136"/>
        <v>7</v>
      </c>
      <c r="AH95" s="6">
        <f t="shared" si="146"/>
        <v>8</v>
      </c>
      <c r="AK95" s="5">
        <f t="shared" si="147"/>
        <v>24</v>
      </c>
      <c r="AL95" s="1">
        <f t="shared" si="137"/>
        <v>32</v>
      </c>
      <c r="AM95" s="1">
        <f t="shared" si="137"/>
        <v>40</v>
      </c>
      <c r="AN95" s="1">
        <f t="shared" si="137"/>
        <v>48</v>
      </c>
      <c r="AO95" s="1">
        <f t="shared" si="137"/>
        <v>7</v>
      </c>
      <c r="AP95" s="1">
        <f t="shared" si="137"/>
        <v>8</v>
      </c>
      <c r="AQ95" s="6">
        <f t="shared" si="148"/>
        <v>16</v>
      </c>
      <c r="AT95" s="5">
        <f t="shared" si="149"/>
        <v>32</v>
      </c>
      <c r="AU95" s="1">
        <f t="shared" si="138"/>
        <v>40</v>
      </c>
      <c r="AV95" s="1">
        <f t="shared" si="138"/>
        <v>48</v>
      </c>
      <c r="AW95" s="1">
        <f t="shared" si="138"/>
        <v>7</v>
      </c>
      <c r="AX95" s="1">
        <f t="shared" si="138"/>
        <v>8</v>
      </c>
      <c r="AY95" s="1">
        <f t="shared" si="138"/>
        <v>16</v>
      </c>
      <c r="AZ95" s="6">
        <f t="shared" si="150"/>
        <v>24</v>
      </c>
      <c r="BC95" s="5">
        <f t="shared" si="151"/>
        <v>40</v>
      </c>
      <c r="BD95" s="1">
        <f t="shared" si="139"/>
        <v>48</v>
      </c>
      <c r="BE95" s="1">
        <f t="shared" si="139"/>
        <v>7</v>
      </c>
      <c r="BF95" s="1">
        <f t="shared" si="139"/>
        <v>8</v>
      </c>
      <c r="BG95" s="1">
        <f t="shared" si="139"/>
        <v>16</v>
      </c>
      <c r="BH95" s="1">
        <f t="shared" si="139"/>
        <v>24</v>
      </c>
      <c r="BI95" s="6">
        <f t="shared" si="152"/>
        <v>32</v>
      </c>
    </row>
    <row r="96" spans="1:61" ht="13.5" thickBot="1">
      <c r="A96" s="7">
        <f>A81</f>
        <v>30</v>
      </c>
      <c r="B96" s="8">
        <f aca="true" t="shared" si="153" ref="B96:G96">B81</f>
        <v>38</v>
      </c>
      <c r="C96" s="8">
        <f t="shared" si="153"/>
        <v>46</v>
      </c>
      <c r="D96" s="8">
        <f t="shared" si="153"/>
        <v>5</v>
      </c>
      <c r="E96" s="8">
        <f t="shared" si="153"/>
        <v>13</v>
      </c>
      <c r="F96" s="8">
        <f t="shared" si="153"/>
        <v>21</v>
      </c>
      <c r="G96" s="9">
        <f t="shared" si="153"/>
        <v>22</v>
      </c>
      <c r="J96" s="7">
        <f t="shared" si="141"/>
        <v>38</v>
      </c>
      <c r="K96" s="8">
        <f t="shared" si="134"/>
        <v>46</v>
      </c>
      <c r="L96" s="8">
        <f t="shared" si="134"/>
        <v>5</v>
      </c>
      <c r="M96" s="8">
        <f t="shared" si="134"/>
        <v>13</v>
      </c>
      <c r="N96" s="8">
        <f t="shared" si="134"/>
        <v>21</v>
      </c>
      <c r="O96" s="8">
        <f t="shared" si="134"/>
        <v>22</v>
      </c>
      <c r="P96" s="9">
        <f t="shared" si="142"/>
        <v>30</v>
      </c>
      <c r="S96" s="7">
        <f t="shared" si="143"/>
        <v>46</v>
      </c>
      <c r="T96" s="8">
        <f t="shared" si="135"/>
        <v>5</v>
      </c>
      <c r="U96" s="8">
        <f t="shared" si="135"/>
        <v>13</v>
      </c>
      <c r="V96" s="8">
        <f t="shared" si="135"/>
        <v>21</v>
      </c>
      <c r="W96" s="8">
        <f t="shared" si="135"/>
        <v>22</v>
      </c>
      <c r="X96" s="8">
        <f t="shared" si="135"/>
        <v>30</v>
      </c>
      <c r="Y96" s="9">
        <f t="shared" si="144"/>
        <v>38</v>
      </c>
      <c r="AB96" s="7">
        <f t="shared" si="145"/>
        <v>5</v>
      </c>
      <c r="AC96" s="8">
        <f t="shared" si="136"/>
        <v>13</v>
      </c>
      <c r="AD96" s="8">
        <f t="shared" si="136"/>
        <v>21</v>
      </c>
      <c r="AE96" s="8">
        <f t="shared" si="136"/>
        <v>22</v>
      </c>
      <c r="AF96" s="8">
        <f t="shared" si="136"/>
        <v>30</v>
      </c>
      <c r="AG96" s="8">
        <f t="shared" si="136"/>
        <v>38</v>
      </c>
      <c r="AH96" s="9">
        <f t="shared" si="146"/>
        <v>46</v>
      </c>
      <c r="AK96" s="7">
        <f t="shared" si="147"/>
        <v>13</v>
      </c>
      <c r="AL96" s="8">
        <f t="shared" si="137"/>
        <v>21</v>
      </c>
      <c r="AM96" s="8">
        <f t="shared" si="137"/>
        <v>22</v>
      </c>
      <c r="AN96" s="8">
        <f t="shared" si="137"/>
        <v>30</v>
      </c>
      <c r="AO96" s="8">
        <f t="shared" si="137"/>
        <v>38</v>
      </c>
      <c r="AP96" s="8">
        <f t="shared" si="137"/>
        <v>46</v>
      </c>
      <c r="AQ96" s="9">
        <f t="shared" si="148"/>
        <v>5</v>
      </c>
      <c r="AT96" s="7">
        <f t="shared" si="149"/>
        <v>21</v>
      </c>
      <c r="AU96" s="8">
        <f t="shared" si="138"/>
        <v>22</v>
      </c>
      <c r="AV96" s="8">
        <f t="shared" si="138"/>
        <v>30</v>
      </c>
      <c r="AW96" s="8">
        <f t="shared" si="138"/>
        <v>38</v>
      </c>
      <c r="AX96" s="8">
        <f t="shared" si="138"/>
        <v>46</v>
      </c>
      <c r="AY96" s="8">
        <f t="shared" si="138"/>
        <v>5</v>
      </c>
      <c r="AZ96" s="9">
        <f t="shared" si="150"/>
        <v>13</v>
      </c>
      <c r="BC96" s="7">
        <f t="shared" si="151"/>
        <v>22</v>
      </c>
      <c r="BD96" s="8">
        <f t="shared" si="139"/>
        <v>30</v>
      </c>
      <c r="BE96" s="8">
        <f t="shared" si="139"/>
        <v>38</v>
      </c>
      <c r="BF96" s="8">
        <f t="shared" si="139"/>
        <v>46</v>
      </c>
      <c r="BG96" s="8">
        <f t="shared" si="139"/>
        <v>5</v>
      </c>
      <c r="BH96" s="8">
        <f t="shared" si="139"/>
        <v>13</v>
      </c>
      <c r="BI96" s="9">
        <f t="shared" si="152"/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6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32</v>
      </c>
      <c r="D4" s="1">
        <f t="shared" si="1"/>
        <v>40</v>
      </c>
      <c r="E4" s="1">
        <f t="shared" si="1"/>
        <v>48</v>
      </c>
      <c r="F4" s="1">
        <f t="shared" si="1"/>
        <v>7</v>
      </c>
      <c r="G4" s="1">
        <f t="shared" si="1"/>
        <v>8</v>
      </c>
      <c r="H4" s="1">
        <f t="shared" si="1"/>
        <v>16</v>
      </c>
      <c r="I4" s="6">
        <f t="shared" si="1"/>
        <v>24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14</v>
      </c>
      <c r="D5" s="1">
        <f t="shared" si="1"/>
        <v>15</v>
      </c>
      <c r="E5" s="1">
        <f t="shared" si="1"/>
        <v>23</v>
      </c>
      <c r="F5" s="1">
        <f t="shared" si="1"/>
        <v>31</v>
      </c>
      <c r="G5" s="1">
        <f t="shared" si="1"/>
        <v>39</v>
      </c>
      <c r="H5" s="1">
        <f t="shared" si="1"/>
        <v>47</v>
      </c>
      <c r="I5" s="6">
        <f t="shared" si="1"/>
        <v>6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38</v>
      </c>
      <c r="D6" s="1">
        <f t="shared" si="1"/>
        <v>46</v>
      </c>
      <c r="E6" s="1">
        <f t="shared" si="1"/>
        <v>5</v>
      </c>
      <c r="F6" s="1">
        <f t="shared" si="1"/>
        <v>13</v>
      </c>
      <c r="G6" s="1">
        <f t="shared" si="1"/>
        <v>21</v>
      </c>
      <c r="H6" s="1">
        <f t="shared" si="1"/>
        <v>22</v>
      </c>
      <c r="I6" s="6">
        <f t="shared" si="1"/>
        <v>30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20</v>
      </c>
      <c r="D7" s="1">
        <f t="shared" si="1"/>
        <v>28</v>
      </c>
      <c r="E7" s="1">
        <f t="shared" si="1"/>
        <v>29</v>
      </c>
      <c r="F7" s="1">
        <f t="shared" si="1"/>
        <v>37</v>
      </c>
      <c r="G7" s="1">
        <f t="shared" si="1"/>
        <v>45</v>
      </c>
      <c r="H7" s="1">
        <f t="shared" si="1"/>
        <v>4</v>
      </c>
      <c r="I7" s="6">
        <f t="shared" si="1"/>
        <v>12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44</v>
      </c>
      <c r="D8" s="1">
        <f t="shared" si="1"/>
        <v>3</v>
      </c>
      <c r="E8" s="1">
        <f t="shared" si="1"/>
        <v>11</v>
      </c>
      <c r="F8" s="1">
        <f t="shared" si="1"/>
        <v>19</v>
      </c>
      <c r="G8" s="1">
        <f t="shared" si="1"/>
        <v>27</v>
      </c>
      <c r="H8" s="1">
        <f t="shared" si="1"/>
        <v>35</v>
      </c>
      <c r="I8" s="6">
        <f t="shared" si="1"/>
        <v>36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26</v>
      </c>
      <c r="D9" s="8">
        <f t="shared" si="1"/>
        <v>34</v>
      </c>
      <c r="E9" s="8">
        <f t="shared" si="1"/>
        <v>42</v>
      </c>
      <c r="F9" s="8">
        <f t="shared" si="1"/>
        <v>43</v>
      </c>
      <c r="G9" s="8">
        <f t="shared" si="1"/>
        <v>2</v>
      </c>
      <c r="H9" s="8">
        <f t="shared" si="1"/>
        <v>10</v>
      </c>
      <c r="I9" s="9">
        <f t="shared" si="1"/>
        <v>18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C20">F14</f>
        <v>3</v>
      </c>
      <c r="D15" s="1">
        <f aca="true" t="shared" si="6" ref="D15:F20">G14</f>
        <v>4</v>
      </c>
      <c r="E15" s="1">
        <f t="shared" si="6"/>
        <v>5</v>
      </c>
      <c r="F15" s="1">
        <f t="shared" si="6"/>
        <v>6</v>
      </c>
      <c r="G15" s="1">
        <f aca="true" t="shared" si="7" ref="G15:G20">C14</f>
        <v>0</v>
      </c>
      <c r="H15" s="1">
        <f aca="true" t="shared" si="8" ref="H15:I20">D14</f>
        <v>1</v>
      </c>
      <c r="I15" s="6">
        <f t="shared" si="8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6"/>
        <v>0</v>
      </c>
      <c r="E16" s="1">
        <f t="shared" si="6"/>
        <v>1</v>
      </c>
      <c r="F16" s="1">
        <f t="shared" si="6"/>
        <v>2</v>
      </c>
      <c r="G16" s="1">
        <f t="shared" si="7"/>
        <v>3</v>
      </c>
      <c r="H16" s="1">
        <f t="shared" si="8"/>
        <v>4</v>
      </c>
      <c r="I16" s="6">
        <f t="shared" si="8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6"/>
        <v>3</v>
      </c>
      <c r="E17" s="1">
        <f t="shared" si="6"/>
        <v>4</v>
      </c>
      <c r="F17" s="1">
        <f t="shared" si="6"/>
        <v>5</v>
      </c>
      <c r="G17" s="1">
        <f t="shared" si="7"/>
        <v>6</v>
      </c>
      <c r="H17" s="1">
        <f t="shared" si="8"/>
        <v>0</v>
      </c>
      <c r="I17" s="6">
        <f t="shared" si="8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6"/>
        <v>6</v>
      </c>
      <c r="E18" s="1">
        <f t="shared" si="6"/>
        <v>0</v>
      </c>
      <c r="F18" s="1">
        <f t="shared" si="6"/>
        <v>1</v>
      </c>
      <c r="G18" s="1">
        <f t="shared" si="7"/>
        <v>2</v>
      </c>
      <c r="H18" s="1">
        <f t="shared" si="8"/>
        <v>3</v>
      </c>
      <c r="I18" s="6">
        <f t="shared" si="8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6"/>
        <v>2</v>
      </c>
      <c r="E19" s="1">
        <f t="shared" si="6"/>
        <v>3</v>
      </c>
      <c r="F19" s="1">
        <f t="shared" si="6"/>
        <v>4</v>
      </c>
      <c r="G19" s="1">
        <f t="shared" si="7"/>
        <v>5</v>
      </c>
      <c r="H19" s="1">
        <f t="shared" si="8"/>
        <v>6</v>
      </c>
      <c r="I19" s="6">
        <f t="shared" si="8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6"/>
        <v>5</v>
      </c>
      <c r="E20" s="8">
        <f t="shared" si="6"/>
        <v>6</v>
      </c>
      <c r="F20" s="8">
        <f t="shared" si="6"/>
        <v>0</v>
      </c>
      <c r="G20" s="8">
        <f t="shared" si="7"/>
        <v>1</v>
      </c>
      <c r="H20" s="8">
        <f t="shared" si="8"/>
        <v>2</v>
      </c>
      <c r="I20" s="9">
        <f t="shared" si="8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C31">G25</f>
        <v>4</v>
      </c>
      <c r="D26" s="1">
        <f aca="true" t="shared" si="12" ref="D26:E31">H25</f>
        <v>5</v>
      </c>
      <c r="E26" s="1">
        <f t="shared" si="12"/>
        <v>6</v>
      </c>
      <c r="F26" s="1">
        <f aca="true" t="shared" si="13" ref="F26:F31">C25</f>
        <v>0</v>
      </c>
      <c r="G26" s="1">
        <f aca="true" t="shared" si="14" ref="G26:I31">D25</f>
        <v>1</v>
      </c>
      <c r="H26" s="1">
        <f t="shared" si="14"/>
        <v>2</v>
      </c>
      <c r="I26" s="6">
        <f t="shared" si="14"/>
        <v>3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1</v>
      </c>
      <c r="D27" s="1">
        <f t="shared" si="12"/>
        <v>2</v>
      </c>
      <c r="E27" s="1">
        <f t="shared" si="12"/>
        <v>3</v>
      </c>
      <c r="F27" s="1">
        <f t="shared" si="13"/>
        <v>4</v>
      </c>
      <c r="G27" s="1">
        <f t="shared" si="14"/>
        <v>5</v>
      </c>
      <c r="H27" s="1">
        <f t="shared" si="14"/>
        <v>6</v>
      </c>
      <c r="I27" s="6">
        <f t="shared" si="14"/>
        <v>0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5</v>
      </c>
      <c r="D28" s="1">
        <f t="shared" si="12"/>
        <v>6</v>
      </c>
      <c r="E28" s="1">
        <f t="shared" si="12"/>
        <v>0</v>
      </c>
      <c r="F28" s="1">
        <f t="shared" si="13"/>
        <v>1</v>
      </c>
      <c r="G28" s="1">
        <f t="shared" si="14"/>
        <v>2</v>
      </c>
      <c r="H28" s="1">
        <f t="shared" si="14"/>
        <v>3</v>
      </c>
      <c r="I28" s="6">
        <f t="shared" si="14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2</v>
      </c>
      <c r="D29" s="1">
        <f t="shared" si="12"/>
        <v>3</v>
      </c>
      <c r="E29" s="1">
        <f t="shared" si="12"/>
        <v>4</v>
      </c>
      <c r="F29" s="1">
        <f t="shared" si="13"/>
        <v>5</v>
      </c>
      <c r="G29" s="1">
        <f t="shared" si="14"/>
        <v>6</v>
      </c>
      <c r="H29" s="1">
        <f t="shared" si="14"/>
        <v>0</v>
      </c>
      <c r="I29" s="6">
        <f t="shared" si="14"/>
        <v>1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6</v>
      </c>
      <c r="D30" s="1">
        <f t="shared" si="12"/>
        <v>0</v>
      </c>
      <c r="E30" s="1">
        <f t="shared" si="12"/>
        <v>1</v>
      </c>
      <c r="F30" s="1">
        <f t="shared" si="13"/>
        <v>2</v>
      </c>
      <c r="G30" s="1">
        <f t="shared" si="14"/>
        <v>3</v>
      </c>
      <c r="H30" s="1">
        <f t="shared" si="14"/>
        <v>4</v>
      </c>
      <c r="I30" s="6">
        <f t="shared" si="14"/>
        <v>5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3</v>
      </c>
      <c r="D31" s="8">
        <f t="shared" si="12"/>
        <v>4</v>
      </c>
      <c r="E31" s="8">
        <f t="shared" si="12"/>
        <v>5</v>
      </c>
      <c r="F31" s="8">
        <f t="shared" si="13"/>
        <v>6</v>
      </c>
      <c r="G31" s="8">
        <f t="shared" si="14"/>
        <v>0</v>
      </c>
      <c r="H31" s="8">
        <f t="shared" si="14"/>
        <v>1</v>
      </c>
      <c r="I31" s="9">
        <f t="shared" si="14"/>
        <v>2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5" ref="A36:G42">C3</f>
        <v>1</v>
      </c>
      <c r="B36" s="3">
        <f t="shared" si="15"/>
        <v>9</v>
      </c>
      <c r="C36" s="3">
        <f t="shared" si="15"/>
        <v>17</v>
      </c>
      <c r="D36" s="3">
        <f t="shared" si="15"/>
        <v>25</v>
      </c>
      <c r="E36" s="3">
        <f t="shared" si="15"/>
        <v>33</v>
      </c>
      <c r="F36" s="3">
        <f t="shared" si="15"/>
        <v>41</v>
      </c>
      <c r="G36" s="4">
        <f t="shared" si="15"/>
        <v>49</v>
      </c>
      <c r="J36" s="2">
        <f aca="true" t="shared" si="16" ref="J36:O42">B36</f>
        <v>9</v>
      </c>
      <c r="K36" s="3">
        <f t="shared" si="16"/>
        <v>17</v>
      </c>
      <c r="L36" s="3">
        <f t="shared" si="16"/>
        <v>25</v>
      </c>
      <c r="M36" s="3">
        <f t="shared" si="16"/>
        <v>33</v>
      </c>
      <c r="N36" s="3">
        <f t="shared" si="16"/>
        <v>41</v>
      </c>
      <c r="O36" s="3">
        <f t="shared" si="16"/>
        <v>49</v>
      </c>
      <c r="P36" s="4">
        <f>A36</f>
        <v>1</v>
      </c>
      <c r="S36" s="2">
        <f>K36</f>
        <v>17</v>
      </c>
      <c r="T36" s="3">
        <f aca="true" t="shared" si="17" ref="T36:X42">L36</f>
        <v>25</v>
      </c>
      <c r="U36" s="3">
        <f t="shared" si="17"/>
        <v>33</v>
      </c>
      <c r="V36" s="3">
        <f t="shared" si="17"/>
        <v>41</v>
      </c>
      <c r="W36" s="3">
        <f t="shared" si="17"/>
        <v>49</v>
      </c>
      <c r="X36" s="3">
        <f t="shared" si="17"/>
        <v>1</v>
      </c>
      <c r="Y36" s="4">
        <f>J36</f>
        <v>9</v>
      </c>
      <c r="AB36" s="2">
        <f>T36</f>
        <v>25</v>
      </c>
      <c r="AC36" s="3">
        <f aca="true" t="shared" si="18" ref="AC36:AG42">U36</f>
        <v>33</v>
      </c>
      <c r="AD36" s="3">
        <f t="shared" si="18"/>
        <v>41</v>
      </c>
      <c r="AE36" s="3">
        <f t="shared" si="18"/>
        <v>49</v>
      </c>
      <c r="AF36" s="3">
        <f t="shared" si="18"/>
        <v>1</v>
      </c>
      <c r="AG36" s="3">
        <f t="shared" si="18"/>
        <v>9</v>
      </c>
      <c r="AH36" s="4">
        <f>S36</f>
        <v>17</v>
      </c>
      <c r="AK36" s="2">
        <f>AC36</f>
        <v>33</v>
      </c>
      <c r="AL36" s="3">
        <f aca="true" t="shared" si="19" ref="AL36:AP42">AD36</f>
        <v>41</v>
      </c>
      <c r="AM36" s="3">
        <f t="shared" si="19"/>
        <v>49</v>
      </c>
      <c r="AN36" s="3">
        <f t="shared" si="19"/>
        <v>1</v>
      </c>
      <c r="AO36" s="3">
        <f t="shared" si="19"/>
        <v>9</v>
      </c>
      <c r="AP36" s="3">
        <f t="shared" si="19"/>
        <v>17</v>
      </c>
      <c r="AQ36" s="4">
        <f>AB36</f>
        <v>25</v>
      </c>
      <c r="AT36" s="2">
        <f>AL36</f>
        <v>41</v>
      </c>
      <c r="AU36" s="3">
        <f aca="true" t="shared" si="20" ref="AU36:AY42">AM36</f>
        <v>49</v>
      </c>
      <c r="AV36" s="3">
        <f t="shared" si="20"/>
        <v>1</v>
      </c>
      <c r="AW36" s="3">
        <f t="shared" si="20"/>
        <v>9</v>
      </c>
      <c r="AX36" s="3">
        <f t="shared" si="20"/>
        <v>17</v>
      </c>
      <c r="AY36" s="3">
        <f t="shared" si="20"/>
        <v>25</v>
      </c>
      <c r="AZ36" s="4">
        <f>AK36</f>
        <v>33</v>
      </c>
      <c r="BC36" s="2">
        <f>AU36</f>
        <v>49</v>
      </c>
      <c r="BD36" s="3">
        <f aca="true" t="shared" si="21" ref="BD36:BH42">AV36</f>
        <v>1</v>
      </c>
      <c r="BE36" s="3">
        <f t="shared" si="21"/>
        <v>9</v>
      </c>
      <c r="BF36" s="3">
        <f t="shared" si="21"/>
        <v>17</v>
      </c>
      <c r="BG36" s="3">
        <f t="shared" si="21"/>
        <v>25</v>
      </c>
      <c r="BH36" s="3">
        <f t="shared" si="21"/>
        <v>33</v>
      </c>
      <c r="BI36" s="4">
        <f>AT36</f>
        <v>41</v>
      </c>
    </row>
    <row r="37" spans="1:61" ht="12.75">
      <c r="A37" s="5">
        <f t="shared" si="15"/>
        <v>32</v>
      </c>
      <c r="B37" s="1">
        <f t="shared" si="15"/>
        <v>40</v>
      </c>
      <c r="C37" s="1">
        <f t="shared" si="15"/>
        <v>48</v>
      </c>
      <c r="D37" s="1">
        <f t="shared" si="15"/>
        <v>7</v>
      </c>
      <c r="E37" s="1">
        <f t="shared" si="15"/>
        <v>8</v>
      </c>
      <c r="F37" s="1">
        <f t="shared" si="15"/>
        <v>16</v>
      </c>
      <c r="G37" s="6">
        <f t="shared" si="15"/>
        <v>24</v>
      </c>
      <c r="J37" s="5">
        <f t="shared" si="16"/>
        <v>40</v>
      </c>
      <c r="K37" s="1">
        <f t="shared" si="16"/>
        <v>48</v>
      </c>
      <c r="L37" s="1">
        <f t="shared" si="16"/>
        <v>7</v>
      </c>
      <c r="M37" s="1">
        <f t="shared" si="16"/>
        <v>8</v>
      </c>
      <c r="N37" s="1">
        <f t="shared" si="16"/>
        <v>16</v>
      </c>
      <c r="O37" s="1">
        <f t="shared" si="16"/>
        <v>24</v>
      </c>
      <c r="P37" s="6">
        <f aca="true" t="shared" si="22" ref="P37:P42">A37</f>
        <v>32</v>
      </c>
      <c r="S37" s="5">
        <f aca="true" t="shared" si="23" ref="S37:S42">K37</f>
        <v>48</v>
      </c>
      <c r="T37" s="1">
        <f t="shared" si="17"/>
        <v>7</v>
      </c>
      <c r="U37" s="1">
        <f t="shared" si="17"/>
        <v>8</v>
      </c>
      <c r="V37" s="1">
        <f t="shared" si="17"/>
        <v>16</v>
      </c>
      <c r="W37" s="1">
        <f t="shared" si="17"/>
        <v>24</v>
      </c>
      <c r="X37" s="1">
        <f t="shared" si="17"/>
        <v>32</v>
      </c>
      <c r="Y37" s="6">
        <f aca="true" t="shared" si="24" ref="Y37:Y42">J37</f>
        <v>40</v>
      </c>
      <c r="AB37" s="5">
        <f aca="true" t="shared" si="25" ref="AB37:AB42">T37</f>
        <v>7</v>
      </c>
      <c r="AC37" s="1">
        <f t="shared" si="18"/>
        <v>8</v>
      </c>
      <c r="AD37" s="1">
        <f t="shared" si="18"/>
        <v>16</v>
      </c>
      <c r="AE37" s="1">
        <f t="shared" si="18"/>
        <v>24</v>
      </c>
      <c r="AF37" s="1">
        <f t="shared" si="18"/>
        <v>32</v>
      </c>
      <c r="AG37" s="1">
        <f t="shared" si="18"/>
        <v>40</v>
      </c>
      <c r="AH37" s="6">
        <f aca="true" t="shared" si="26" ref="AH37:AH42">S37</f>
        <v>48</v>
      </c>
      <c r="AK37" s="5">
        <f aca="true" t="shared" si="27" ref="AK37:AK42">AC37</f>
        <v>8</v>
      </c>
      <c r="AL37" s="1">
        <f t="shared" si="19"/>
        <v>16</v>
      </c>
      <c r="AM37" s="1">
        <f t="shared" si="19"/>
        <v>24</v>
      </c>
      <c r="AN37" s="1">
        <f t="shared" si="19"/>
        <v>32</v>
      </c>
      <c r="AO37" s="1">
        <f t="shared" si="19"/>
        <v>40</v>
      </c>
      <c r="AP37" s="1">
        <f t="shared" si="19"/>
        <v>48</v>
      </c>
      <c r="AQ37" s="6">
        <f aca="true" t="shared" si="28" ref="AQ37:AQ42">AB37</f>
        <v>7</v>
      </c>
      <c r="AT37" s="5">
        <f aca="true" t="shared" si="29" ref="AT37:AT42">AL37</f>
        <v>16</v>
      </c>
      <c r="AU37" s="1">
        <f t="shared" si="20"/>
        <v>24</v>
      </c>
      <c r="AV37" s="1">
        <f t="shared" si="20"/>
        <v>32</v>
      </c>
      <c r="AW37" s="1">
        <f t="shared" si="20"/>
        <v>40</v>
      </c>
      <c r="AX37" s="1">
        <f t="shared" si="20"/>
        <v>48</v>
      </c>
      <c r="AY37" s="1">
        <f t="shared" si="20"/>
        <v>7</v>
      </c>
      <c r="AZ37" s="6">
        <f aca="true" t="shared" si="30" ref="AZ37:AZ42">AK37</f>
        <v>8</v>
      </c>
      <c r="BC37" s="5">
        <f aca="true" t="shared" si="31" ref="BC37:BC42">AU37</f>
        <v>24</v>
      </c>
      <c r="BD37" s="1">
        <f t="shared" si="21"/>
        <v>32</v>
      </c>
      <c r="BE37" s="1">
        <f t="shared" si="21"/>
        <v>40</v>
      </c>
      <c r="BF37" s="1">
        <f t="shared" si="21"/>
        <v>48</v>
      </c>
      <c r="BG37" s="1">
        <f t="shared" si="21"/>
        <v>7</v>
      </c>
      <c r="BH37" s="1">
        <f t="shared" si="21"/>
        <v>8</v>
      </c>
      <c r="BI37" s="6">
        <f aca="true" t="shared" si="32" ref="BI37:BI42">AT37</f>
        <v>16</v>
      </c>
    </row>
    <row r="38" spans="1:61" ht="12.75">
      <c r="A38" s="5">
        <f t="shared" si="15"/>
        <v>14</v>
      </c>
      <c r="B38" s="1">
        <f t="shared" si="15"/>
        <v>15</v>
      </c>
      <c r="C38" s="1">
        <f t="shared" si="15"/>
        <v>23</v>
      </c>
      <c r="D38" s="1">
        <f t="shared" si="15"/>
        <v>31</v>
      </c>
      <c r="E38" s="1">
        <f t="shared" si="15"/>
        <v>39</v>
      </c>
      <c r="F38" s="1">
        <f t="shared" si="15"/>
        <v>47</v>
      </c>
      <c r="G38" s="6">
        <f t="shared" si="15"/>
        <v>6</v>
      </c>
      <c r="J38" s="5">
        <f t="shared" si="16"/>
        <v>15</v>
      </c>
      <c r="K38" s="1">
        <f t="shared" si="16"/>
        <v>23</v>
      </c>
      <c r="L38" s="1">
        <f t="shared" si="16"/>
        <v>31</v>
      </c>
      <c r="M38" s="1">
        <f t="shared" si="16"/>
        <v>39</v>
      </c>
      <c r="N38" s="1">
        <f t="shared" si="16"/>
        <v>47</v>
      </c>
      <c r="O38" s="1">
        <f t="shared" si="16"/>
        <v>6</v>
      </c>
      <c r="P38" s="6">
        <f t="shared" si="22"/>
        <v>14</v>
      </c>
      <c r="S38" s="5">
        <f t="shared" si="23"/>
        <v>23</v>
      </c>
      <c r="T38" s="1">
        <f t="shared" si="17"/>
        <v>31</v>
      </c>
      <c r="U38" s="1">
        <f t="shared" si="17"/>
        <v>39</v>
      </c>
      <c r="V38" s="1">
        <f t="shared" si="17"/>
        <v>47</v>
      </c>
      <c r="W38" s="1">
        <f t="shared" si="17"/>
        <v>6</v>
      </c>
      <c r="X38" s="1">
        <f t="shared" si="17"/>
        <v>14</v>
      </c>
      <c r="Y38" s="6">
        <f t="shared" si="24"/>
        <v>15</v>
      </c>
      <c r="AB38" s="5">
        <f t="shared" si="25"/>
        <v>31</v>
      </c>
      <c r="AC38" s="1">
        <f t="shared" si="18"/>
        <v>39</v>
      </c>
      <c r="AD38" s="1">
        <f t="shared" si="18"/>
        <v>47</v>
      </c>
      <c r="AE38" s="1">
        <f t="shared" si="18"/>
        <v>6</v>
      </c>
      <c r="AF38" s="1">
        <f t="shared" si="18"/>
        <v>14</v>
      </c>
      <c r="AG38" s="1">
        <f t="shared" si="18"/>
        <v>15</v>
      </c>
      <c r="AH38" s="6">
        <f t="shared" si="26"/>
        <v>23</v>
      </c>
      <c r="AK38" s="5">
        <f t="shared" si="27"/>
        <v>39</v>
      </c>
      <c r="AL38" s="1">
        <f t="shared" si="19"/>
        <v>47</v>
      </c>
      <c r="AM38" s="1">
        <f t="shared" si="19"/>
        <v>6</v>
      </c>
      <c r="AN38" s="1">
        <f t="shared" si="19"/>
        <v>14</v>
      </c>
      <c r="AO38" s="1">
        <f t="shared" si="19"/>
        <v>15</v>
      </c>
      <c r="AP38" s="1">
        <f t="shared" si="19"/>
        <v>23</v>
      </c>
      <c r="AQ38" s="6">
        <f t="shared" si="28"/>
        <v>31</v>
      </c>
      <c r="AT38" s="5">
        <f t="shared" si="29"/>
        <v>47</v>
      </c>
      <c r="AU38" s="1">
        <f t="shared" si="20"/>
        <v>6</v>
      </c>
      <c r="AV38" s="1">
        <f t="shared" si="20"/>
        <v>14</v>
      </c>
      <c r="AW38" s="1">
        <f t="shared" si="20"/>
        <v>15</v>
      </c>
      <c r="AX38" s="1">
        <f t="shared" si="20"/>
        <v>23</v>
      </c>
      <c r="AY38" s="1">
        <f t="shared" si="20"/>
        <v>31</v>
      </c>
      <c r="AZ38" s="6">
        <f t="shared" si="30"/>
        <v>39</v>
      </c>
      <c r="BC38" s="5">
        <f t="shared" si="31"/>
        <v>6</v>
      </c>
      <c r="BD38" s="1">
        <f t="shared" si="21"/>
        <v>14</v>
      </c>
      <c r="BE38" s="1">
        <f t="shared" si="21"/>
        <v>15</v>
      </c>
      <c r="BF38" s="1">
        <f t="shared" si="21"/>
        <v>23</v>
      </c>
      <c r="BG38" s="1">
        <f t="shared" si="21"/>
        <v>31</v>
      </c>
      <c r="BH38" s="1">
        <f t="shared" si="21"/>
        <v>39</v>
      </c>
      <c r="BI38" s="6">
        <f t="shared" si="32"/>
        <v>47</v>
      </c>
    </row>
    <row r="39" spans="1:61" ht="12.75">
      <c r="A39" s="5">
        <f t="shared" si="15"/>
        <v>38</v>
      </c>
      <c r="B39" s="1">
        <f t="shared" si="15"/>
        <v>46</v>
      </c>
      <c r="C39" s="1">
        <f t="shared" si="15"/>
        <v>5</v>
      </c>
      <c r="D39" s="1">
        <f t="shared" si="15"/>
        <v>13</v>
      </c>
      <c r="E39" s="1">
        <f t="shared" si="15"/>
        <v>21</v>
      </c>
      <c r="F39" s="1">
        <f t="shared" si="15"/>
        <v>22</v>
      </c>
      <c r="G39" s="6">
        <f t="shared" si="15"/>
        <v>30</v>
      </c>
      <c r="J39" s="5">
        <f t="shared" si="16"/>
        <v>46</v>
      </c>
      <c r="K39" s="1">
        <f t="shared" si="16"/>
        <v>5</v>
      </c>
      <c r="L39" s="1">
        <f t="shared" si="16"/>
        <v>13</v>
      </c>
      <c r="M39" s="1">
        <f t="shared" si="16"/>
        <v>21</v>
      </c>
      <c r="N39" s="1">
        <f t="shared" si="16"/>
        <v>22</v>
      </c>
      <c r="O39" s="1">
        <f t="shared" si="16"/>
        <v>30</v>
      </c>
      <c r="P39" s="6">
        <f t="shared" si="22"/>
        <v>38</v>
      </c>
      <c r="S39" s="5">
        <f t="shared" si="23"/>
        <v>5</v>
      </c>
      <c r="T39" s="1">
        <f t="shared" si="17"/>
        <v>13</v>
      </c>
      <c r="U39" s="1">
        <f t="shared" si="17"/>
        <v>21</v>
      </c>
      <c r="V39" s="1">
        <f t="shared" si="17"/>
        <v>22</v>
      </c>
      <c r="W39" s="1">
        <f t="shared" si="17"/>
        <v>30</v>
      </c>
      <c r="X39" s="1">
        <f t="shared" si="17"/>
        <v>38</v>
      </c>
      <c r="Y39" s="6">
        <f t="shared" si="24"/>
        <v>46</v>
      </c>
      <c r="AB39" s="5">
        <f t="shared" si="25"/>
        <v>13</v>
      </c>
      <c r="AC39" s="1">
        <f t="shared" si="18"/>
        <v>21</v>
      </c>
      <c r="AD39" s="1">
        <f t="shared" si="18"/>
        <v>22</v>
      </c>
      <c r="AE39" s="1">
        <f t="shared" si="18"/>
        <v>30</v>
      </c>
      <c r="AF39" s="1">
        <f t="shared" si="18"/>
        <v>38</v>
      </c>
      <c r="AG39" s="1">
        <f t="shared" si="18"/>
        <v>46</v>
      </c>
      <c r="AH39" s="6">
        <f t="shared" si="26"/>
        <v>5</v>
      </c>
      <c r="AK39" s="5">
        <f t="shared" si="27"/>
        <v>21</v>
      </c>
      <c r="AL39" s="1">
        <f t="shared" si="19"/>
        <v>22</v>
      </c>
      <c r="AM39" s="1">
        <f t="shared" si="19"/>
        <v>30</v>
      </c>
      <c r="AN39" s="1">
        <f t="shared" si="19"/>
        <v>38</v>
      </c>
      <c r="AO39" s="1">
        <f t="shared" si="19"/>
        <v>46</v>
      </c>
      <c r="AP39" s="1">
        <f t="shared" si="19"/>
        <v>5</v>
      </c>
      <c r="AQ39" s="6">
        <f t="shared" si="28"/>
        <v>13</v>
      </c>
      <c r="AT39" s="5">
        <f t="shared" si="29"/>
        <v>22</v>
      </c>
      <c r="AU39" s="1">
        <f t="shared" si="20"/>
        <v>30</v>
      </c>
      <c r="AV39" s="1">
        <f t="shared" si="20"/>
        <v>38</v>
      </c>
      <c r="AW39" s="1">
        <f t="shared" si="20"/>
        <v>46</v>
      </c>
      <c r="AX39" s="1">
        <f t="shared" si="20"/>
        <v>5</v>
      </c>
      <c r="AY39" s="1">
        <f t="shared" si="20"/>
        <v>13</v>
      </c>
      <c r="AZ39" s="6">
        <f t="shared" si="30"/>
        <v>21</v>
      </c>
      <c r="BC39" s="5">
        <f t="shared" si="31"/>
        <v>30</v>
      </c>
      <c r="BD39" s="1">
        <f t="shared" si="21"/>
        <v>38</v>
      </c>
      <c r="BE39" s="1">
        <f t="shared" si="21"/>
        <v>46</v>
      </c>
      <c r="BF39" s="1">
        <f t="shared" si="21"/>
        <v>5</v>
      </c>
      <c r="BG39" s="1">
        <f t="shared" si="21"/>
        <v>13</v>
      </c>
      <c r="BH39" s="1">
        <f t="shared" si="21"/>
        <v>21</v>
      </c>
      <c r="BI39" s="6">
        <f t="shared" si="32"/>
        <v>22</v>
      </c>
    </row>
    <row r="40" spans="1:61" ht="12.75">
      <c r="A40" s="5">
        <f t="shared" si="15"/>
        <v>20</v>
      </c>
      <c r="B40" s="1">
        <f t="shared" si="15"/>
        <v>28</v>
      </c>
      <c r="C40" s="1">
        <f t="shared" si="15"/>
        <v>29</v>
      </c>
      <c r="D40" s="1">
        <f t="shared" si="15"/>
        <v>37</v>
      </c>
      <c r="E40" s="1">
        <f t="shared" si="15"/>
        <v>45</v>
      </c>
      <c r="F40" s="1">
        <f t="shared" si="15"/>
        <v>4</v>
      </c>
      <c r="G40" s="6">
        <f t="shared" si="15"/>
        <v>12</v>
      </c>
      <c r="J40" s="5">
        <f t="shared" si="16"/>
        <v>28</v>
      </c>
      <c r="K40" s="1">
        <f t="shared" si="16"/>
        <v>29</v>
      </c>
      <c r="L40" s="1">
        <f t="shared" si="16"/>
        <v>37</v>
      </c>
      <c r="M40" s="1">
        <f t="shared" si="16"/>
        <v>45</v>
      </c>
      <c r="N40" s="1">
        <f t="shared" si="16"/>
        <v>4</v>
      </c>
      <c r="O40" s="1">
        <f t="shared" si="16"/>
        <v>12</v>
      </c>
      <c r="P40" s="6">
        <f t="shared" si="22"/>
        <v>20</v>
      </c>
      <c r="S40" s="5">
        <f t="shared" si="23"/>
        <v>29</v>
      </c>
      <c r="T40" s="1">
        <f t="shared" si="17"/>
        <v>37</v>
      </c>
      <c r="U40" s="1">
        <f t="shared" si="17"/>
        <v>45</v>
      </c>
      <c r="V40" s="1">
        <f t="shared" si="17"/>
        <v>4</v>
      </c>
      <c r="W40" s="1">
        <f t="shared" si="17"/>
        <v>12</v>
      </c>
      <c r="X40" s="1">
        <f t="shared" si="17"/>
        <v>20</v>
      </c>
      <c r="Y40" s="6">
        <f t="shared" si="24"/>
        <v>28</v>
      </c>
      <c r="AB40" s="5">
        <f t="shared" si="25"/>
        <v>37</v>
      </c>
      <c r="AC40" s="1">
        <f t="shared" si="18"/>
        <v>45</v>
      </c>
      <c r="AD40" s="1">
        <f t="shared" si="18"/>
        <v>4</v>
      </c>
      <c r="AE40" s="1">
        <f t="shared" si="18"/>
        <v>12</v>
      </c>
      <c r="AF40" s="1">
        <f t="shared" si="18"/>
        <v>20</v>
      </c>
      <c r="AG40" s="1">
        <f t="shared" si="18"/>
        <v>28</v>
      </c>
      <c r="AH40" s="6">
        <f t="shared" si="26"/>
        <v>29</v>
      </c>
      <c r="AK40" s="5">
        <f t="shared" si="27"/>
        <v>45</v>
      </c>
      <c r="AL40" s="1">
        <f t="shared" si="19"/>
        <v>4</v>
      </c>
      <c r="AM40" s="1">
        <f t="shared" si="19"/>
        <v>12</v>
      </c>
      <c r="AN40" s="1">
        <f t="shared" si="19"/>
        <v>20</v>
      </c>
      <c r="AO40" s="1">
        <f t="shared" si="19"/>
        <v>28</v>
      </c>
      <c r="AP40" s="1">
        <f t="shared" si="19"/>
        <v>29</v>
      </c>
      <c r="AQ40" s="6">
        <f t="shared" si="28"/>
        <v>37</v>
      </c>
      <c r="AT40" s="5">
        <f t="shared" si="29"/>
        <v>4</v>
      </c>
      <c r="AU40" s="1">
        <f t="shared" si="20"/>
        <v>12</v>
      </c>
      <c r="AV40" s="1">
        <f t="shared" si="20"/>
        <v>20</v>
      </c>
      <c r="AW40" s="1">
        <f t="shared" si="20"/>
        <v>28</v>
      </c>
      <c r="AX40" s="1">
        <f t="shared" si="20"/>
        <v>29</v>
      </c>
      <c r="AY40" s="1">
        <f t="shared" si="20"/>
        <v>37</v>
      </c>
      <c r="AZ40" s="6">
        <f t="shared" si="30"/>
        <v>45</v>
      </c>
      <c r="BC40" s="5">
        <f t="shared" si="31"/>
        <v>12</v>
      </c>
      <c r="BD40" s="1">
        <f t="shared" si="21"/>
        <v>20</v>
      </c>
      <c r="BE40" s="1">
        <f t="shared" si="21"/>
        <v>28</v>
      </c>
      <c r="BF40" s="1">
        <f t="shared" si="21"/>
        <v>29</v>
      </c>
      <c r="BG40" s="1">
        <f t="shared" si="21"/>
        <v>37</v>
      </c>
      <c r="BH40" s="1">
        <f t="shared" si="21"/>
        <v>45</v>
      </c>
      <c r="BI40" s="6">
        <f t="shared" si="32"/>
        <v>4</v>
      </c>
    </row>
    <row r="41" spans="1:61" ht="12.75">
      <c r="A41" s="5">
        <f t="shared" si="15"/>
        <v>44</v>
      </c>
      <c r="B41" s="1">
        <f t="shared" si="15"/>
        <v>3</v>
      </c>
      <c r="C41" s="1">
        <f t="shared" si="15"/>
        <v>11</v>
      </c>
      <c r="D41" s="1">
        <f t="shared" si="15"/>
        <v>19</v>
      </c>
      <c r="E41" s="1">
        <f t="shared" si="15"/>
        <v>27</v>
      </c>
      <c r="F41" s="1">
        <f t="shared" si="15"/>
        <v>35</v>
      </c>
      <c r="G41" s="6">
        <f t="shared" si="15"/>
        <v>36</v>
      </c>
      <c r="J41" s="5">
        <f t="shared" si="16"/>
        <v>3</v>
      </c>
      <c r="K41" s="1">
        <f t="shared" si="16"/>
        <v>11</v>
      </c>
      <c r="L41" s="1">
        <f t="shared" si="16"/>
        <v>19</v>
      </c>
      <c r="M41" s="1">
        <f t="shared" si="16"/>
        <v>27</v>
      </c>
      <c r="N41" s="1">
        <f t="shared" si="16"/>
        <v>35</v>
      </c>
      <c r="O41" s="1">
        <f t="shared" si="16"/>
        <v>36</v>
      </c>
      <c r="P41" s="6">
        <f t="shared" si="22"/>
        <v>44</v>
      </c>
      <c r="S41" s="5">
        <f t="shared" si="23"/>
        <v>11</v>
      </c>
      <c r="T41" s="1">
        <f t="shared" si="17"/>
        <v>19</v>
      </c>
      <c r="U41" s="1">
        <f t="shared" si="17"/>
        <v>27</v>
      </c>
      <c r="V41" s="1">
        <f t="shared" si="17"/>
        <v>35</v>
      </c>
      <c r="W41" s="1">
        <f t="shared" si="17"/>
        <v>36</v>
      </c>
      <c r="X41" s="1">
        <f t="shared" si="17"/>
        <v>44</v>
      </c>
      <c r="Y41" s="6">
        <f t="shared" si="24"/>
        <v>3</v>
      </c>
      <c r="AB41" s="5">
        <f t="shared" si="25"/>
        <v>19</v>
      </c>
      <c r="AC41" s="1">
        <f t="shared" si="18"/>
        <v>27</v>
      </c>
      <c r="AD41" s="1">
        <f t="shared" si="18"/>
        <v>35</v>
      </c>
      <c r="AE41" s="1">
        <f t="shared" si="18"/>
        <v>36</v>
      </c>
      <c r="AF41" s="1">
        <f t="shared" si="18"/>
        <v>44</v>
      </c>
      <c r="AG41" s="1">
        <f t="shared" si="18"/>
        <v>3</v>
      </c>
      <c r="AH41" s="6">
        <f t="shared" si="26"/>
        <v>11</v>
      </c>
      <c r="AK41" s="5">
        <f t="shared" si="27"/>
        <v>27</v>
      </c>
      <c r="AL41" s="1">
        <f t="shared" si="19"/>
        <v>35</v>
      </c>
      <c r="AM41" s="1">
        <f t="shared" si="19"/>
        <v>36</v>
      </c>
      <c r="AN41" s="1">
        <f t="shared" si="19"/>
        <v>44</v>
      </c>
      <c r="AO41" s="1">
        <f t="shared" si="19"/>
        <v>3</v>
      </c>
      <c r="AP41" s="1">
        <f t="shared" si="19"/>
        <v>11</v>
      </c>
      <c r="AQ41" s="6">
        <f t="shared" si="28"/>
        <v>19</v>
      </c>
      <c r="AT41" s="5">
        <f t="shared" si="29"/>
        <v>35</v>
      </c>
      <c r="AU41" s="1">
        <f t="shared" si="20"/>
        <v>36</v>
      </c>
      <c r="AV41" s="1">
        <f t="shared" si="20"/>
        <v>44</v>
      </c>
      <c r="AW41" s="1">
        <f t="shared" si="20"/>
        <v>3</v>
      </c>
      <c r="AX41" s="1">
        <f t="shared" si="20"/>
        <v>11</v>
      </c>
      <c r="AY41" s="1">
        <f t="shared" si="20"/>
        <v>19</v>
      </c>
      <c r="AZ41" s="6">
        <f t="shared" si="30"/>
        <v>27</v>
      </c>
      <c r="BC41" s="5">
        <f t="shared" si="31"/>
        <v>36</v>
      </c>
      <c r="BD41" s="1">
        <f t="shared" si="21"/>
        <v>44</v>
      </c>
      <c r="BE41" s="1">
        <f t="shared" si="21"/>
        <v>3</v>
      </c>
      <c r="BF41" s="1">
        <f t="shared" si="21"/>
        <v>11</v>
      </c>
      <c r="BG41" s="1">
        <f t="shared" si="21"/>
        <v>19</v>
      </c>
      <c r="BH41" s="1">
        <f t="shared" si="21"/>
        <v>27</v>
      </c>
      <c r="BI41" s="6">
        <f t="shared" si="32"/>
        <v>35</v>
      </c>
    </row>
    <row r="42" spans="1:61" ht="13.5" thickBot="1">
      <c r="A42" s="7">
        <f t="shared" si="15"/>
        <v>26</v>
      </c>
      <c r="B42" s="8">
        <f t="shared" si="15"/>
        <v>34</v>
      </c>
      <c r="C42" s="8">
        <f t="shared" si="15"/>
        <v>42</v>
      </c>
      <c r="D42" s="8">
        <f t="shared" si="15"/>
        <v>43</v>
      </c>
      <c r="E42" s="8">
        <f t="shared" si="15"/>
        <v>2</v>
      </c>
      <c r="F42" s="8">
        <f t="shared" si="15"/>
        <v>10</v>
      </c>
      <c r="G42" s="9">
        <f t="shared" si="15"/>
        <v>18</v>
      </c>
      <c r="J42" s="7">
        <f t="shared" si="16"/>
        <v>34</v>
      </c>
      <c r="K42" s="8">
        <f t="shared" si="16"/>
        <v>42</v>
      </c>
      <c r="L42" s="8">
        <f t="shared" si="16"/>
        <v>43</v>
      </c>
      <c r="M42" s="8">
        <f t="shared" si="16"/>
        <v>2</v>
      </c>
      <c r="N42" s="8">
        <f t="shared" si="16"/>
        <v>10</v>
      </c>
      <c r="O42" s="8">
        <f t="shared" si="16"/>
        <v>18</v>
      </c>
      <c r="P42" s="9">
        <f t="shared" si="22"/>
        <v>26</v>
      </c>
      <c r="S42" s="7">
        <f t="shared" si="23"/>
        <v>42</v>
      </c>
      <c r="T42" s="8">
        <f t="shared" si="17"/>
        <v>43</v>
      </c>
      <c r="U42" s="8">
        <f t="shared" si="17"/>
        <v>2</v>
      </c>
      <c r="V42" s="8">
        <f t="shared" si="17"/>
        <v>10</v>
      </c>
      <c r="W42" s="8">
        <f t="shared" si="17"/>
        <v>18</v>
      </c>
      <c r="X42" s="8">
        <f t="shared" si="17"/>
        <v>26</v>
      </c>
      <c r="Y42" s="9">
        <f t="shared" si="24"/>
        <v>34</v>
      </c>
      <c r="AB42" s="7">
        <f t="shared" si="25"/>
        <v>43</v>
      </c>
      <c r="AC42" s="8">
        <f t="shared" si="18"/>
        <v>2</v>
      </c>
      <c r="AD42" s="8">
        <f t="shared" si="18"/>
        <v>10</v>
      </c>
      <c r="AE42" s="8">
        <f t="shared" si="18"/>
        <v>18</v>
      </c>
      <c r="AF42" s="8">
        <f t="shared" si="18"/>
        <v>26</v>
      </c>
      <c r="AG42" s="8">
        <f t="shared" si="18"/>
        <v>34</v>
      </c>
      <c r="AH42" s="9">
        <f t="shared" si="26"/>
        <v>42</v>
      </c>
      <c r="AK42" s="7">
        <f t="shared" si="27"/>
        <v>2</v>
      </c>
      <c r="AL42" s="8">
        <f t="shared" si="19"/>
        <v>10</v>
      </c>
      <c r="AM42" s="8">
        <f t="shared" si="19"/>
        <v>18</v>
      </c>
      <c r="AN42" s="8">
        <f t="shared" si="19"/>
        <v>26</v>
      </c>
      <c r="AO42" s="8">
        <f t="shared" si="19"/>
        <v>34</v>
      </c>
      <c r="AP42" s="8">
        <f t="shared" si="19"/>
        <v>42</v>
      </c>
      <c r="AQ42" s="9">
        <f t="shared" si="28"/>
        <v>43</v>
      </c>
      <c r="AT42" s="7">
        <f t="shared" si="29"/>
        <v>10</v>
      </c>
      <c r="AU42" s="8">
        <f t="shared" si="20"/>
        <v>18</v>
      </c>
      <c r="AV42" s="8">
        <f t="shared" si="20"/>
        <v>26</v>
      </c>
      <c r="AW42" s="8">
        <f t="shared" si="20"/>
        <v>34</v>
      </c>
      <c r="AX42" s="8">
        <f t="shared" si="20"/>
        <v>42</v>
      </c>
      <c r="AY42" s="8">
        <f t="shared" si="20"/>
        <v>43</v>
      </c>
      <c r="AZ42" s="9">
        <f t="shared" si="30"/>
        <v>2</v>
      </c>
      <c r="BC42" s="7">
        <f t="shared" si="31"/>
        <v>18</v>
      </c>
      <c r="BD42" s="8">
        <f t="shared" si="21"/>
        <v>26</v>
      </c>
      <c r="BE42" s="8">
        <f t="shared" si="21"/>
        <v>34</v>
      </c>
      <c r="BF42" s="8">
        <f t="shared" si="21"/>
        <v>42</v>
      </c>
      <c r="BG42" s="8">
        <f t="shared" si="21"/>
        <v>43</v>
      </c>
      <c r="BH42" s="8">
        <f t="shared" si="21"/>
        <v>2</v>
      </c>
      <c r="BI42" s="9">
        <f t="shared" si="32"/>
        <v>10</v>
      </c>
    </row>
    <row r="44" ht="13.5" thickBot="1"/>
    <row r="45" spans="1:61" ht="12.75">
      <c r="A45" s="2">
        <f aca="true" t="shared" si="33" ref="A45:G50">A37</f>
        <v>32</v>
      </c>
      <c r="B45" s="3">
        <f t="shared" si="33"/>
        <v>40</v>
      </c>
      <c r="C45" s="3">
        <f t="shared" si="33"/>
        <v>48</v>
      </c>
      <c r="D45" s="3">
        <f t="shared" si="33"/>
        <v>7</v>
      </c>
      <c r="E45" s="3">
        <f t="shared" si="33"/>
        <v>8</v>
      </c>
      <c r="F45" s="3">
        <f t="shared" si="33"/>
        <v>16</v>
      </c>
      <c r="G45" s="4">
        <f t="shared" si="33"/>
        <v>24</v>
      </c>
      <c r="J45" s="2">
        <f>B45</f>
        <v>40</v>
      </c>
      <c r="K45" s="3">
        <f aca="true" t="shared" si="34" ref="K45:O51">C45</f>
        <v>48</v>
      </c>
      <c r="L45" s="3">
        <f t="shared" si="34"/>
        <v>7</v>
      </c>
      <c r="M45" s="3">
        <f t="shared" si="34"/>
        <v>8</v>
      </c>
      <c r="N45" s="3">
        <f t="shared" si="34"/>
        <v>16</v>
      </c>
      <c r="O45" s="3">
        <f t="shared" si="34"/>
        <v>24</v>
      </c>
      <c r="P45" s="4">
        <f>A45</f>
        <v>32</v>
      </c>
      <c r="S45" s="2">
        <f>K45</f>
        <v>48</v>
      </c>
      <c r="T45" s="3">
        <f aca="true" t="shared" si="35" ref="T45:X51">L45</f>
        <v>7</v>
      </c>
      <c r="U45" s="3">
        <f t="shared" si="35"/>
        <v>8</v>
      </c>
      <c r="V45" s="3">
        <f t="shared" si="35"/>
        <v>16</v>
      </c>
      <c r="W45" s="3">
        <f t="shared" si="35"/>
        <v>24</v>
      </c>
      <c r="X45" s="3">
        <f t="shared" si="35"/>
        <v>32</v>
      </c>
      <c r="Y45" s="4">
        <f>J45</f>
        <v>40</v>
      </c>
      <c r="AB45" s="2">
        <f>T45</f>
        <v>7</v>
      </c>
      <c r="AC45" s="3">
        <f aca="true" t="shared" si="36" ref="AC45:AG51">U45</f>
        <v>8</v>
      </c>
      <c r="AD45" s="3">
        <f t="shared" si="36"/>
        <v>16</v>
      </c>
      <c r="AE45" s="3">
        <f t="shared" si="36"/>
        <v>24</v>
      </c>
      <c r="AF45" s="3">
        <f t="shared" si="36"/>
        <v>32</v>
      </c>
      <c r="AG45" s="3">
        <f t="shared" si="36"/>
        <v>40</v>
      </c>
      <c r="AH45" s="4">
        <f>S45</f>
        <v>48</v>
      </c>
      <c r="AK45" s="2">
        <f>AC45</f>
        <v>8</v>
      </c>
      <c r="AL45" s="3">
        <f aca="true" t="shared" si="37" ref="AL45:AP51">AD45</f>
        <v>16</v>
      </c>
      <c r="AM45" s="3">
        <f t="shared" si="37"/>
        <v>24</v>
      </c>
      <c r="AN45" s="3">
        <f t="shared" si="37"/>
        <v>32</v>
      </c>
      <c r="AO45" s="3">
        <f t="shared" si="37"/>
        <v>40</v>
      </c>
      <c r="AP45" s="3">
        <f t="shared" si="37"/>
        <v>48</v>
      </c>
      <c r="AQ45" s="4">
        <f>AB45</f>
        <v>7</v>
      </c>
      <c r="AT45" s="2">
        <f>AL45</f>
        <v>16</v>
      </c>
      <c r="AU45" s="3">
        <f aca="true" t="shared" si="38" ref="AU45:AY51">AM45</f>
        <v>24</v>
      </c>
      <c r="AV45" s="3">
        <f t="shared" si="38"/>
        <v>32</v>
      </c>
      <c r="AW45" s="3">
        <f t="shared" si="38"/>
        <v>40</v>
      </c>
      <c r="AX45" s="3">
        <f t="shared" si="38"/>
        <v>48</v>
      </c>
      <c r="AY45" s="3">
        <f t="shared" si="38"/>
        <v>7</v>
      </c>
      <c r="AZ45" s="4">
        <f>AK45</f>
        <v>8</v>
      </c>
      <c r="BC45" s="2">
        <f>AU45</f>
        <v>24</v>
      </c>
      <c r="BD45" s="3">
        <f aca="true" t="shared" si="39" ref="BD45:BH51">AV45</f>
        <v>32</v>
      </c>
      <c r="BE45" s="3">
        <f t="shared" si="39"/>
        <v>40</v>
      </c>
      <c r="BF45" s="3">
        <f t="shared" si="39"/>
        <v>48</v>
      </c>
      <c r="BG45" s="3">
        <f t="shared" si="39"/>
        <v>7</v>
      </c>
      <c r="BH45" s="3">
        <f t="shared" si="39"/>
        <v>8</v>
      </c>
      <c r="BI45" s="4">
        <f>AT45</f>
        <v>16</v>
      </c>
    </row>
    <row r="46" spans="1:61" ht="12.75">
      <c r="A46" s="5">
        <f t="shared" si="33"/>
        <v>14</v>
      </c>
      <c r="B46" s="1">
        <f t="shared" si="33"/>
        <v>15</v>
      </c>
      <c r="C46" s="1">
        <f t="shared" si="33"/>
        <v>23</v>
      </c>
      <c r="D46" s="1">
        <f t="shared" si="33"/>
        <v>31</v>
      </c>
      <c r="E46" s="1">
        <f t="shared" si="33"/>
        <v>39</v>
      </c>
      <c r="F46" s="1">
        <f t="shared" si="33"/>
        <v>47</v>
      </c>
      <c r="G46" s="6">
        <f t="shared" si="33"/>
        <v>6</v>
      </c>
      <c r="J46" s="5">
        <f aca="true" t="shared" si="40" ref="J46:J51">B46</f>
        <v>15</v>
      </c>
      <c r="K46" s="1">
        <f t="shared" si="34"/>
        <v>23</v>
      </c>
      <c r="L46" s="1">
        <f t="shared" si="34"/>
        <v>31</v>
      </c>
      <c r="M46" s="1">
        <f t="shared" si="34"/>
        <v>39</v>
      </c>
      <c r="N46" s="1">
        <f t="shared" si="34"/>
        <v>47</v>
      </c>
      <c r="O46" s="1">
        <f t="shared" si="34"/>
        <v>6</v>
      </c>
      <c r="P46" s="6">
        <f aca="true" t="shared" si="41" ref="P46:P51">A46</f>
        <v>14</v>
      </c>
      <c r="S46" s="5">
        <f aca="true" t="shared" si="42" ref="S46:S51">K46</f>
        <v>23</v>
      </c>
      <c r="T46" s="1">
        <f t="shared" si="35"/>
        <v>31</v>
      </c>
      <c r="U46" s="1">
        <f t="shared" si="35"/>
        <v>39</v>
      </c>
      <c r="V46" s="1">
        <f t="shared" si="35"/>
        <v>47</v>
      </c>
      <c r="W46" s="1">
        <f t="shared" si="35"/>
        <v>6</v>
      </c>
      <c r="X46" s="1">
        <f t="shared" si="35"/>
        <v>14</v>
      </c>
      <c r="Y46" s="6">
        <f aca="true" t="shared" si="43" ref="Y46:Y51">J46</f>
        <v>15</v>
      </c>
      <c r="AB46" s="5">
        <f aca="true" t="shared" si="44" ref="AB46:AB51">T46</f>
        <v>31</v>
      </c>
      <c r="AC46" s="1">
        <f t="shared" si="36"/>
        <v>39</v>
      </c>
      <c r="AD46" s="1">
        <f t="shared" si="36"/>
        <v>47</v>
      </c>
      <c r="AE46" s="1">
        <f t="shared" si="36"/>
        <v>6</v>
      </c>
      <c r="AF46" s="1">
        <f t="shared" si="36"/>
        <v>14</v>
      </c>
      <c r="AG46" s="1">
        <f t="shared" si="36"/>
        <v>15</v>
      </c>
      <c r="AH46" s="6">
        <f aca="true" t="shared" si="45" ref="AH46:AH51">S46</f>
        <v>23</v>
      </c>
      <c r="AK46" s="5">
        <f aca="true" t="shared" si="46" ref="AK46:AK51">AC46</f>
        <v>39</v>
      </c>
      <c r="AL46" s="1">
        <f t="shared" si="37"/>
        <v>47</v>
      </c>
      <c r="AM46" s="1">
        <f t="shared" si="37"/>
        <v>6</v>
      </c>
      <c r="AN46" s="1">
        <f t="shared" si="37"/>
        <v>14</v>
      </c>
      <c r="AO46" s="1">
        <f t="shared" si="37"/>
        <v>15</v>
      </c>
      <c r="AP46" s="1">
        <f t="shared" si="37"/>
        <v>23</v>
      </c>
      <c r="AQ46" s="6">
        <f aca="true" t="shared" si="47" ref="AQ46:AQ51">AB46</f>
        <v>31</v>
      </c>
      <c r="AT46" s="5">
        <f aca="true" t="shared" si="48" ref="AT46:AT51">AL46</f>
        <v>47</v>
      </c>
      <c r="AU46" s="1">
        <f t="shared" si="38"/>
        <v>6</v>
      </c>
      <c r="AV46" s="1">
        <f t="shared" si="38"/>
        <v>14</v>
      </c>
      <c r="AW46" s="1">
        <f t="shared" si="38"/>
        <v>15</v>
      </c>
      <c r="AX46" s="1">
        <f t="shared" si="38"/>
        <v>23</v>
      </c>
      <c r="AY46" s="1">
        <f t="shared" si="38"/>
        <v>31</v>
      </c>
      <c r="AZ46" s="6">
        <f aca="true" t="shared" si="49" ref="AZ46:AZ51">AK46</f>
        <v>39</v>
      </c>
      <c r="BC46" s="5">
        <f aca="true" t="shared" si="50" ref="BC46:BC51">AU46</f>
        <v>6</v>
      </c>
      <c r="BD46" s="1">
        <f t="shared" si="39"/>
        <v>14</v>
      </c>
      <c r="BE46" s="1">
        <f t="shared" si="39"/>
        <v>15</v>
      </c>
      <c r="BF46" s="1">
        <f t="shared" si="39"/>
        <v>23</v>
      </c>
      <c r="BG46" s="1">
        <f t="shared" si="39"/>
        <v>31</v>
      </c>
      <c r="BH46" s="1">
        <f t="shared" si="39"/>
        <v>39</v>
      </c>
      <c r="BI46" s="6">
        <f aca="true" t="shared" si="51" ref="BI46:BI51">AT46</f>
        <v>47</v>
      </c>
    </row>
    <row r="47" spans="1:61" ht="12.75">
      <c r="A47" s="5">
        <f t="shared" si="33"/>
        <v>38</v>
      </c>
      <c r="B47" s="1">
        <f t="shared" si="33"/>
        <v>46</v>
      </c>
      <c r="C47" s="1">
        <f t="shared" si="33"/>
        <v>5</v>
      </c>
      <c r="D47" s="1">
        <f t="shared" si="33"/>
        <v>13</v>
      </c>
      <c r="E47" s="1">
        <f t="shared" si="33"/>
        <v>21</v>
      </c>
      <c r="F47" s="1">
        <f t="shared" si="33"/>
        <v>22</v>
      </c>
      <c r="G47" s="6">
        <f t="shared" si="33"/>
        <v>30</v>
      </c>
      <c r="J47" s="5">
        <f t="shared" si="40"/>
        <v>46</v>
      </c>
      <c r="K47" s="1">
        <f t="shared" si="34"/>
        <v>5</v>
      </c>
      <c r="L47" s="1">
        <f t="shared" si="34"/>
        <v>13</v>
      </c>
      <c r="M47" s="1">
        <f t="shared" si="34"/>
        <v>21</v>
      </c>
      <c r="N47" s="1">
        <f t="shared" si="34"/>
        <v>22</v>
      </c>
      <c r="O47" s="1">
        <f t="shared" si="34"/>
        <v>30</v>
      </c>
      <c r="P47" s="6">
        <f t="shared" si="41"/>
        <v>38</v>
      </c>
      <c r="S47" s="5">
        <f t="shared" si="42"/>
        <v>5</v>
      </c>
      <c r="T47" s="1">
        <f t="shared" si="35"/>
        <v>13</v>
      </c>
      <c r="U47" s="1">
        <f t="shared" si="35"/>
        <v>21</v>
      </c>
      <c r="V47" s="1">
        <f t="shared" si="35"/>
        <v>22</v>
      </c>
      <c r="W47" s="1">
        <f t="shared" si="35"/>
        <v>30</v>
      </c>
      <c r="X47" s="1">
        <f t="shared" si="35"/>
        <v>38</v>
      </c>
      <c r="Y47" s="6">
        <f t="shared" si="43"/>
        <v>46</v>
      </c>
      <c r="AB47" s="5">
        <f t="shared" si="44"/>
        <v>13</v>
      </c>
      <c r="AC47" s="1">
        <f t="shared" si="36"/>
        <v>21</v>
      </c>
      <c r="AD47" s="1">
        <f t="shared" si="36"/>
        <v>22</v>
      </c>
      <c r="AE47" s="1">
        <f t="shared" si="36"/>
        <v>30</v>
      </c>
      <c r="AF47" s="1">
        <f t="shared" si="36"/>
        <v>38</v>
      </c>
      <c r="AG47" s="1">
        <f t="shared" si="36"/>
        <v>46</v>
      </c>
      <c r="AH47" s="6">
        <f t="shared" si="45"/>
        <v>5</v>
      </c>
      <c r="AK47" s="5">
        <f t="shared" si="46"/>
        <v>21</v>
      </c>
      <c r="AL47" s="1">
        <f t="shared" si="37"/>
        <v>22</v>
      </c>
      <c r="AM47" s="1">
        <f t="shared" si="37"/>
        <v>30</v>
      </c>
      <c r="AN47" s="1">
        <f t="shared" si="37"/>
        <v>38</v>
      </c>
      <c r="AO47" s="1">
        <f t="shared" si="37"/>
        <v>46</v>
      </c>
      <c r="AP47" s="1">
        <f t="shared" si="37"/>
        <v>5</v>
      </c>
      <c r="AQ47" s="6">
        <f t="shared" si="47"/>
        <v>13</v>
      </c>
      <c r="AT47" s="5">
        <f t="shared" si="48"/>
        <v>22</v>
      </c>
      <c r="AU47" s="1">
        <f t="shared" si="38"/>
        <v>30</v>
      </c>
      <c r="AV47" s="1">
        <f t="shared" si="38"/>
        <v>38</v>
      </c>
      <c r="AW47" s="1">
        <f t="shared" si="38"/>
        <v>46</v>
      </c>
      <c r="AX47" s="1">
        <f t="shared" si="38"/>
        <v>5</v>
      </c>
      <c r="AY47" s="1">
        <f t="shared" si="38"/>
        <v>13</v>
      </c>
      <c r="AZ47" s="6">
        <f t="shared" si="49"/>
        <v>21</v>
      </c>
      <c r="BC47" s="5">
        <f t="shared" si="50"/>
        <v>30</v>
      </c>
      <c r="BD47" s="1">
        <f t="shared" si="39"/>
        <v>38</v>
      </c>
      <c r="BE47" s="1">
        <f t="shared" si="39"/>
        <v>46</v>
      </c>
      <c r="BF47" s="1">
        <f t="shared" si="39"/>
        <v>5</v>
      </c>
      <c r="BG47" s="1">
        <f t="shared" si="39"/>
        <v>13</v>
      </c>
      <c r="BH47" s="1">
        <f t="shared" si="39"/>
        <v>21</v>
      </c>
      <c r="BI47" s="6">
        <f t="shared" si="51"/>
        <v>22</v>
      </c>
    </row>
    <row r="48" spans="1:61" ht="12.75">
      <c r="A48" s="5">
        <f t="shared" si="33"/>
        <v>20</v>
      </c>
      <c r="B48" s="1">
        <f t="shared" si="33"/>
        <v>28</v>
      </c>
      <c r="C48" s="1">
        <f t="shared" si="33"/>
        <v>29</v>
      </c>
      <c r="D48" s="1">
        <f t="shared" si="33"/>
        <v>37</v>
      </c>
      <c r="E48" s="1">
        <f t="shared" si="33"/>
        <v>45</v>
      </c>
      <c r="F48" s="1">
        <f t="shared" si="33"/>
        <v>4</v>
      </c>
      <c r="G48" s="6">
        <f t="shared" si="33"/>
        <v>12</v>
      </c>
      <c r="J48" s="5">
        <f t="shared" si="40"/>
        <v>28</v>
      </c>
      <c r="K48" s="1">
        <f t="shared" si="34"/>
        <v>29</v>
      </c>
      <c r="L48" s="1">
        <f t="shared" si="34"/>
        <v>37</v>
      </c>
      <c r="M48" s="1">
        <f t="shared" si="34"/>
        <v>45</v>
      </c>
      <c r="N48" s="1">
        <f t="shared" si="34"/>
        <v>4</v>
      </c>
      <c r="O48" s="1">
        <f t="shared" si="34"/>
        <v>12</v>
      </c>
      <c r="P48" s="6">
        <f t="shared" si="41"/>
        <v>20</v>
      </c>
      <c r="S48" s="5">
        <f t="shared" si="42"/>
        <v>29</v>
      </c>
      <c r="T48" s="1">
        <f t="shared" si="35"/>
        <v>37</v>
      </c>
      <c r="U48" s="1">
        <f t="shared" si="35"/>
        <v>45</v>
      </c>
      <c r="V48" s="1">
        <f t="shared" si="35"/>
        <v>4</v>
      </c>
      <c r="W48" s="1">
        <f t="shared" si="35"/>
        <v>12</v>
      </c>
      <c r="X48" s="1">
        <f t="shared" si="35"/>
        <v>20</v>
      </c>
      <c r="Y48" s="6">
        <f t="shared" si="43"/>
        <v>28</v>
      </c>
      <c r="AB48" s="5">
        <f t="shared" si="44"/>
        <v>37</v>
      </c>
      <c r="AC48" s="1">
        <f t="shared" si="36"/>
        <v>45</v>
      </c>
      <c r="AD48" s="1">
        <f t="shared" si="36"/>
        <v>4</v>
      </c>
      <c r="AE48" s="1">
        <f t="shared" si="36"/>
        <v>12</v>
      </c>
      <c r="AF48" s="1">
        <f t="shared" si="36"/>
        <v>20</v>
      </c>
      <c r="AG48" s="1">
        <f t="shared" si="36"/>
        <v>28</v>
      </c>
      <c r="AH48" s="6">
        <f t="shared" si="45"/>
        <v>29</v>
      </c>
      <c r="AK48" s="5">
        <f t="shared" si="46"/>
        <v>45</v>
      </c>
      <c r="AL48" s="1">
        <f t="shared" si="37"/>
        <v>4</v>
      </c>
      <c r="AM48" s="1">
        <f t="shared" si="37"/>
        <v>12</v>
      </c>
      <c r="AN48" s="1">
        <f t="shared" si="37"/>
        <v>20</v>
      </c>
      <c r="AO48" s="1">
        <f t="shared" si="37"/>
        <v>28</v>
      </c>
      <c r="AP48" s="1">
        <f t="shared" si="37"/>
        <v>29</v>
      </c>
      <c r="AQ48" s="6">
        <f t="shared" si="47"/>
        <v>37</v>
      </c>
      <c r="AT48" s="5">
        <f t="shared" si="48"/>
        <v>4</v>
      </c>
      <c r="AU48" s="1">
        <f t="shared" si="38"/>
        <v>12</v>
      </c>
      <c r="AV48" s="1">
        <f t="shared" si="38"/>
        <v>20</v>
      </c>
      <c r="AW48" s="1">
        <f t="shared" si="38"/>
        <v>28</v>
      </c>
      <c r="AX48" s="1">
        <f t="shared" si="38"/>
        <v>29</v>
      </c>
      <c r="AY48" s="1">
        <f t="shared" si="38"/>
        <v>37</v>
      </c>
      <c r="AZ48" s="6">
        <f t="shared" si="49"/>
        <v>45</v>
      </c>
      <c r="BC48" s="5">
        <f t="shared" si="50"/>
        <v>12</v>
      </c>
      <c r="BD48" s="1">
        <f t="shared" si="39"/>
        <v>20</v>
      </c>
      <c r="BE48" s="1">
        <f t="shared" si="39"/>
        <v>28</v>
      </c>
      <c r="BF48" s="1">
        <f t="shared" si="39"/>
        <v>29</v>
      </c>
      <c r="BG48" s="1">
        <f t="shared" si="39"/>
        <v>37</v>
      </c>
      <c r="BH48" s="1">
        <f t="shared" si="39"/>
        <v>45</v>
      </c>
      <c r="BI48" s="6">
        <f t="shared" si="51"/>
        <v>4</v>
      </c>
    </row>
    <row r="49" spans="1:61" ht="12.75">
      <c r="A49" s="5">
        <f t="shared" si="33"/>
        <v>44</v>
      </c>
      <c r="B49" s="1">
        <f t="shared" si="33"/>
        <v>3</v>
      </c>
      <c r="C49" s="1">
        <f t="shared" si="33"/>
        <v>11</v>
      </c>
      <c r="D49" s="1">
        <f t="shared" si="33"/>
        <v>19</v>
      </c>
      <c r="E49" s="1">
        <f t="shared" si="33"/>
        <v>27</v>
      </c>
      <c r="F49" s="1">
        <f t="shared" si="33"/>
        <v>35</v>
      </c>
      <c r="G49" s="6">
        <f t="shared" si="33"/>
        <v>36</v>
      </c>
      <c r="J49" s="5">
        <f t="shared" si="40"/>
        <v>3</v>
      </c>
      <c r="K49" s="1">
        <f t="shared" si="34"/>
        <v>11</v>
      </c>
      <c r="L49" s="1">
        <f t="shared" si="34"/>
        <v>19</v>
      </c>
      <c r="M49" s="1">
        <f t="shared" si="34"/>
        <v>27</v>
      </c>
      <c r="N49" s="1">
        <f t="shared" si="34"/>
        <v>35</v>
      </c>
      <c r="O49" s="1">
        <f t="shared" si="34"/>
        <v>36</v>
      </c>
      <c r="P49" s="6">
        <f t="shared" si="41"/>
        <v>44</v>
      </c>
      <c r="S49" s="5">
        <f t="shared" si="42"/>
        <v>11</v>
      </c>
      <c r="T49" s="1">
        <f t="shared" si="35"/>
        <v>19</v>
      </c>
      <c r="U49" s="1">
        <f t="shared" si="35"/>
        <v>27</v>
      </c>
      <c r="V49" s="1">
        <f t="shared" si="35"/>
        <v>35</v>
      </c>
      <c r="W49" s="1">
        <f t="shared" si="35"/>
        <v>36</v>
      </c>
      <c r="X49" s="1">
        <f t="shared" si="35"/>
        <v>44</v>
      </c>
      <c r="Y49" s="6">
        <f t="shared" si="43"/>
        <v>3</v>
      </c>
      <c r="AB49" s="5">
        <f t="shared" si="44"/>
        <v>19</v>
      </c>
      <c r="AC49" s="1">
        <f t="shared" si="36"/>
        <v>27</v>
      </c>
      <c r="AD49" s="1">
        <f t="shared" si="36"/>
        <v>35</v>
      </c>
      <c r="AE49" s="1">
        <f t="shared" si="36"/>
        <v>36</v>
      </c>
      <c r="AF49" s="1">
        <f t="shared" si="36"/>
        <v>44</v>
      </c>
      <c r="AG49" s="1">
        <f t="shared" si="36"/>
        <v>3</v>
      </c>
      <c r="AH49" s="6">
        <f t="shared" si="45"/>
        <v>11</v>
      </c>
      <c r="AK49" s="5">
        <f t="shared" si="46"/>
        <v>27</v>
      </c>
      <c r="AL49" s="1">
        <f t="shared" si="37"/>
        <v>35</v>
      </c>
      <c r="AM49" s="1">
        <f t="shared" si="37"/>
        <v>36</v>
      </c>
      <c r="AN49" s="1">
        <f t="shared" si="37"/>
        <v>44</v>
      </c>
      <c r="AO49" s="1">
        <f t="shared" si="37"/>
        <v>3</v>
      </c>
      <c r="AP49" s="1">
        <f t="shared" si="37"/>
        <v>11</v>
      </c>
      <c r="AQ49" s="6">
        <f t="shared" si="47"/>
        <v>19</v>
      </c>
      <c r="AT49" s="5">
        <f t="shared" si="48"/>
        <v>35</v>
      </c>
      <c r="AU49" s="1">
        <f t="shared" si="38"/>
        <v>36</v>
      </c>
      <c r="AV49" s="1">
        <f t="shared" si="38"/>
        <v>44</v>
      </c>
      <c r="AW49" s="1">
        <f t="shared" si="38"/>
        <v>3</v>
      </c>
      <c r="AX49" s="1">
        <f t="shared" si="38"/>
        <v>11</v>
      </c>
      <c r="AY49" s="1">
        <f t="shared" si="38"/>
        <v>19</v>
      </c>
      <c r="AZ49" s="6">
        <f t="shared" si="49"/>
        <v>27</v>
      </c>
      <c r="BC49" s="5">
        <f t="shared" si="50"/>
        <v>36</v>
      </c>
      <c r="BD49" s="1">
        <f t="shared" si="39"/>
        <v>44</v>
      </c>
      <c r="BE49" s="1">
        <f t="shared" si="39"/>
        <v>3</v>
      </c>
      <c r="BF49" s="1">
        <f t="shared" si="39"/>
        <v>11</v>
      </c>
      <c r="BG49" s="1">
        <f t="shared" si="39"/>
        <v>19</v>
      </c>
      <c r="BH49" s="1">
        <f t="shared" si="39"/>
        <v>27</v>
      </c>
      <c r="BI49" s="6">
        <f t="shared" si="51"/>
        <v>35</v>
      </c>
    </row>
    <row r="50" spans="1:61" ht="12.75">
      <c r="A50" s="5">
        <f t="shared" si="33"/>
        <v>26</v>
      </c>
      <c r="B50" s="1">
        <f t="shared" si="33"/>
        <v>34</v>
      </c>
      <c r="C50" s="1">
        <f t="shared" si="33"/>
        <v>42</v>
      </c>
      <c r="D50" s="1">
        <f t="shared" si="33"/>
        <v>43</v>
      </c>
      <c r="E50" s="1">
        <f t="shared" si="33"/>
        <v>2</v>
      </c>
      <c r="F50" s="1">
        <f t="shared" si="33"/>
        <v>10</v>
      </c>
      <c r="G50" s="6">
        <f t="shared" si="33"/>
        <v>18</v>
      </c>
      <c r="J50" s="5">
        <f t="shared" si="40"/>
        <v>34</v>
      </c>
      <c r="K50" s="1">
        <f t="shared" si="34"/>
        <v>42</v>
      </c>
      <c r="L50" s="1">
        <f t="shared" si="34"/>
        <v>43</v>
      </c>
      <c r="M50" s="1">
        <f t="shared" si="34"/>
        <v>2</v>
      </c>
      <c r="N50" s="1">
        <f t="shared" si="34"/>
        <v>10</v>
      </c>
      <c r="O50" s="1">
        <f t="shared" si="34"/>
        <v>18</v>
      </c>
      <c r="P50" s="6">
        <f t="shared" si="41"/>
        <v>26</v>
      </c>
      <c r="S50" s="5">
        <f t="shared" si="42"/>
        <v>42</v>
      </c>
      <c r="T50" s="1">
        <f t="shared" si="35"/>
        <v>43</v>
      </c>
      <c r="U50" s="1">
        <f t="shared" si="35"/>
        <v>2</v>
      </c>
      <c r="V50" s="1">
        <f t="shared" si="35"/>
        <v>10</v>
      </c>
      <c r="W50" s="1">
        <f t="shared" si="35"/>
        <v>18</v>
      </c>
      <c r="X50" s="1">
        <f t="shared" si="35"/>
        <v>26</v>
      </c>
      <c r="Y50" s="6">
        <f t="shared" si="43"/>
        <v>34</v>
      </c>
      <c r="AB50" s="5">
        <f t="shared" si="44"/>
        <v>43</v>
      </c>
      <c r="AC50" s="1">
        <f t="shared" si="36"/>
        <v>2</v>
      </c>
      <c r="AD50" s="1">
        <f t="shared" si="36"/>
        <v>10</v>
      </c>
      <c r="AE50" s="1">
        <f t="shared" si="36"/>
        <v>18</v>
      </c>
      <c r="AF50" s="1">
        <f t="shared" si="36"/>
        <v>26</v>
      </c>
      <c r="AG50" s="1">
        <f t="shared" si="36"/>
        <v>34</v>
      </c>
      <c r="AH50" s="6">
        <f t="shared" si="45"/>
        <v>42</v>
      </c>
      <c r="AK50" s="5">
        <f t="shared" si="46"/>
        <v>2</v>
      </c>
      <c r="AL50" s="1">
        <f t="shared" si="37"/>
        <v>10</v>
      </c>
      <c r="AM50" s="1">
        <f t="shared" si="37"/>
        <v>18</v>
      </c>
      <c r="AN50" s="1">
        <f t="shared" si="37"/>
        <v>26</v>
      </c>
      <c r="AO50" s="1">
        <f t="shared" si="37"/>
        <v>34</v>
      </c>
      <c r="AP50" s="1">
        <f t="shared" si="37"/>
        <v>42</v>
      </c>
      <c r="AQ50" s="6">
        <f t="shared" si="47"/>
        <v>43</v>
      </c>
      <c r="AT50" s="5">
        <f t="shared" si="48"/>
        <v>10</v>
      </c>
      <c r="AU50" s="1">
        <f t="shared" si="38"/>
        <v>18</v>
      </c>
      <c r="AV50" s="1">
        <f t="shared" si="38"/>
        <v>26</v>
      </c>
      <c r="AW50" s="1">
        <f t="shared" si="38"/>
        <v>34</v>
      </c>
      <c r="AX50" s="1">
        <f t="shared" si="38"/>
        <v>42</v>
      </c>
      <c r="AY50" s="1">
        <f t="shared" si="38"/>
        <v>43</v>
      </c>
      <c r="AZ50" s="6">
        <f t="shared" si="49"/>
        <v>2</v>
      </c>
      <c r="BC50" s="5">
        <f t="shared" si="50"/>
        <v>18</v>
      </c>
      <c r="BD50" s="1">
        <f t="shared" si="39"/>
        <v>26</v>
      </c>
      <c r="BE50" s="1">
        <f t="shared" si="39"/>
        <v>34</v>
      </c>
      <c r="BF50" s="1">
        <f t="shared" si="39"/>
        <v>42</v>
      </c>
      <c r="BG50" s="1">
        <f t="shared" si="39"/>
        <v>43</v>
      </c>
      <c r="BH50" s="1">
        <f t="shared" si="39"/>
        <v>2</v>
      </c>
      <c r="BI50" s="6">
        <f t="shared" si="51"/>
        <v>10</v>
      </c>
    </row>
    <row r="51" spans="1:61" ht="13.5" thickBot="1">
      <c r="A51" s="7">
        <f>A36</f>
        <v>1</v>
      </c>
      <c r="B51" s="8">
        <f aca="true" t="shared" si="52" ref="B51:G51">B36</f>
        <v>9</v>
      </c>
      <c r="C51" s="8">
        <f t="shared" si="52"/>
        <v>17</v>
      </c>
      <c r="D51" s="8">
        <f t="shared" si="52"/>
        <v>25</v>
      </c>
      <c r="E51" s="8">
        <f t="shared" si="52"/>
        <v>33</v>
      </c>
      <c r="F51" s="8">
        <f t="shared" si="52"/>
        <v>41</v>
      </c>
      <c r="G51" s="9">
        <f t="shared" si="52"/>
        <v>49</v>
      </c>
      <c r="J51" s="7">
        <f t="shared" si="40"/>
        <v>9</v>
      </c>
      <c r="K51" s="8">
        <f t="shared" si="34"/>
        <v>17</v>
      </c>
      <c r="L51" s="8">
        <f t="shared" si="34"/>
        <v>25</v>
      </c>
      <c r="M51" s="8">
        <f t="shared" si="34"/>
        <v>33</v>
      </c>
      <c r="N51" s="8">
        <f t="shared" si="34"/>
        <v>41</v>
      </c>
      <c r="O51" s="8">
        <f t="shared" si="34"/>
        <v>49</v>
      </c>
      <c r="P51" s="9">
        <f t="shared" si="41"/>
        <v>1</v>
      </c>
      <c r="S51" s="7">
        <f t="shared" si="42"/>
        <v>17</v>
      </c>
      <c r="T51" s="8">
        <f t="shared" si="35"/>
        <v>25</v>
      </c>
      <c r="U51" s="8">
        <f t="shared" si="35"/>
        <v>33</v>
      </c>
      <c r="V51" s="8">
        <f t="shared" si="35"/>
        <v>41</v>
      </c>
      <c r="W51" s="8">
        <f t="shared" si="35"/>
        <v>49</v>
      </c>
      <c r="X51" s="8">
        <f t="shared" si="35"/>
        <v>1</v>
      </c>
      <c r="Y51" s="9">
        <f t="shared" si="43"/>
        <v>9</v>
      </c>
      <c r="AB51" s="7">
        <f t="shared" si="44"/>
        <v>25</v>
      </c>
      <c r="AC51" s="8">
        <f t="shared" si="36"/>
        <v>33</v>
      </c>
      <c r="AD51" s="8">
        <f t="shared" si="36"/>
        <v>41</v>
      </c>
      <c r="AE51" s="8">
        <f t="shared" si="36"/>
        <v>49</v>
      </c>
      <c r="AF51" s="8">
        <f t="shared" si="36"/>
        <v>1</v>
      </c>
      <c r="AG51" s="8">
        <f t="shared" si="36"/>
        <v>9</v>
      </c>
      <c r="AH51" s="9">
        <f t="shared" si="45"/>
        <v>17</v>
      </c>
      <c r="AK51" s="7">
        <f t="shared" si="46"/>
        <v>33</v>
      </c>
      <c r="AL51" s="8">
        <f t="shared" si="37"/>
        <v>41</v>
      </c>
      <c r="AM51" s="8">
        <f t="shared" si="37"/>
        <v>49</v>
      </c>
      <c r="AN51" s="8">
        <f t="shared" si="37"/>
        <v>1</v>
      </c>
      <c r="AO51" s="8">
        <f t="shared" si="37"/>
        <v>9</v>
      </c>
      <c r="AP51" s="8">
        <f t="shared" si="37"/>
        <v>17</v>
      </c>
      <c r="AQ51" s="9">
        <f t="shared" si="47"/>
        <v>25</v>
      </c>
      <c r="AT51" s="7">
        <f t="shared" si="48"/>
        <v>41</v>
      </c>
      <c r="AU51" s="8">
        <f t="shared" si="38"/>
        <v>49</v>
      </c>
      <c r="AV51" s="8">
        <f t="shared" si="38"/>
        <v>1</v>
      </c>
      <c r="AW51" s="8">
        <f t="shared" si="38"/>
        <v>9</v>
      </c>
      <c r="AX51" s="8">
        <f t="shared" si="38"/>
        <v>17</v>
      </c>
      <c r="AY51" s="8">
        <f t="shared" si="38"/>
        <v>25</v>
      </c>
      <c r="AZ51" s="9">
        <f t="shared" si="49"/>
        <v>33</v>
      </c>
      <c r="BC51" s="7">
        <f t="shared" si="50"/>
        <v>49</v>
      </c>
      <c r="BD51" s="8">
        <f t="shared" si="39"/>
        <v>1</v>
      </c>
      <c r="BE51" s="8">
        <f t="shared" si="39"/>
        <v>9</v>
      </c>
      <c r="BF51" s="8">
        <f t="shared" si="39"/>
        <v>17</v>
      </c>
      <c r="BG51" s="8">
        <f t="shared" si="39"/>
        <v>25</v>
      </c>
      <c r="BH51" s="8">
        <f t="shared" si="39"/>
        <v>33</v>
      </c>
      <c r="BI51" s="9">
        <f t="shared" si="51"/>
        <v>41</v>
      </c>
    </row>
    <row r="53" ht="13.5" thickBot="1"/>
    <row r="54" spans="1:61" ht="12.75">
      <c r="A54" s="2">
        <f>A46</f>
        <v>14</v>
      </c>
      <c r="B54" s="3">
        <f aca="true" t="shared" si="53" ref="B54:G54">B46</f>
        <v>15</v>
      </c>
      <c r="C54" s="3">
        <f t="shared" si="53"/>
        <v>23</v>
      </c>
      <c r="D54" s="3">
        <f t="shared" si="53"/>
        <v>31</v>
      </c>
      <c r="E54" s="3">
        <f t="shared" si="53"/>
        <v>39</v>
      </c>
      <c r="F54" s="3">
        <f t="shared" si="53"/>
        <v>47</v>
      </c>
      <c r="G54" s="4">
        <f t="shared" si="53"/>
        <v>6</v>
      </c>
      <c r="J54" s="2">
        <f>B54</f>
        <v>15</v>
      </c>
      <c r="K54" s="3">
        <f aca="true" t="shared" si="54" ref="K54:O60">C54</f>
        <v>23</v>
      </c>
      <c r="L54" s="3">
        <f t="shared" si="54"/>
        <v>31</v>
      </c>
      <c r="M54" s="3">
        <f t="shared" si="54"/>
        <v>39</v>
      </c>
      <c r="N54" s="3">
        <f t="shared" si="54"/>
        <v>47</v>
      </c>
      <c r="O54" s="3">
        <f t="shared" si="54"/>
        <v>6</v>
      </c>
      <c r="P54" s="4">
        <f>A54</f>
        <v>14</v>
      </c>
      <c r="S54" s="2">
        <f>K54</f>
        <v>23</v>
      </c>
      <c r="T54" s="3">
        <f aca="true" t="shared" si="55" ref="T54:X60">L54</f>
        <v>31</v>
      </c>
      <c r="U54" s="3">
        <f t="shared" si="55"/>
        <v>39</v>
      </c>
      <c r="V54" s="3">
        <f t="shared" si="55"/>
        <v>47</v>
      </c>
      <c r="W54" s="3">
        <f t="shared" si="55"/>
        <v>6</v>
      </c>
      <c r="X54" s="3">
        <f t="shared" si="55"/>
        <v>14</v>
      </c>
      <c r="Y54" s="4">
        <f>J54</f>
        <v>15</v>
      </c>
      <c r="AB54" s="2">
        <f>T54</f>
        <v>31</v>
      </c>
      <c r="AC54" s="3">
        <f aca="true" t="shared" si="56" ref="AC54:AG60">U54</f>
        <v>39</v>
      </c>
      <c r="AD54" s="3">
        <f t="shared" si="56"/>
        <v>47</v>
      </c>
      <c r="AE54" s="3">
        <f t="shared" si="56"/>
        <v>6</v>
      </c>
      <c r="AF54" s="3">
        <f t="shared" si="56"/>
        <v>14</v>
      </c>
      <c r="AG54" s="3">
        <f t="shared" si="56"/>
        <v>15</v>
      </c>
      <c r="AH54" s="4">
        <f>S54</f>
        <v>23</v>
      </c>
      <c r="AK54" s="2">
        <f>AC54</f>
        <v>39</v>
      </c>
      <c r="AL54" s="3">
        <f aca="true" t="shared" si="57" ref="AL54:AP60">AD54</f>
        <v>47</v>
      </c>
      <c r="AM54" s="3">
        <f t="shared" si="57"/>
        <v>6</v>
      </c>
      <c r="AN54" s="3">
        <f t="shared" si="57"/>
        <v>14</v>
      </c>
      <c r="AO54" s="3">
        <f t="shared" si="57"/>
        <v>15</v>
      </c>
      <c r="AP54" s="3">
        <f t="shared" si="57"/>
        <v>23</v>
      </c>
      <c r="AQ54" s="4">
        <f>AB54</f>
        <v>31</v>
      </c>
      <c r="AT54" s="2">
        <f>AL54</f>
        <v>47</v>
      </c>
      <c r="AU54" s="3">
        <f aca="true" t="shared" si="58" ref="AU54:AY60">AM54</f>
        <v>6</v>
      </c>
      <c r="AV54" s="3">
        <f t="shared" si="58"/>
        <v>14</v>
      </c>
      <c r="AW54" s="3">
        <f t="shared" si="58"/>
        <v>15</v>
      </c>
      <c r="AX54" s="3">
        <f t="shared" si="58"/>
        <v>23</v>
      </c>
      <c r="AY54" s="3">
        <f t="shared" si="58"/>
        <v>31</v>
      </c>
      <c r="AZ54" s="4">
        <f>AK54</f>
        <v>39</v>
      </c>
      <c r="BC54" s="2">
        <f>AU54</f>
        <v>6</v>
      </c>
      <c r="BD54" s="3">
        <f aca="true" t="shared" si="59" ref="BD54:BH60">AV54</f>
        <v>14</v>
      </c>
      <c r="BE54" s="3">
        <f t="shared" si="59"/>
        <v>15</v>
      </c>
      <c r="BF54" s="3">
        <f t="shared" si="59"/>
        <v>23</v>
      </c>
      <c r="BG54" s="3">
        <f t="shared" si="59"/>
        <v>31</v>
      </c>
      <c r="BH54" s="3">
        <f t="shared" si="59"/>
        <v>39</v>
      </c>
      <c r="BI54" s="4">
        <f>AT54</f>
        <v>47</v>
      </c>
    </row>
    <row r="55" spans="1:61" ht="12.75">
      <c r="A55" s="5">
        <f aca="true" t="shared" si="60" ref="A55:G59">A47</f>
        <v>38</v>
      </c>
      <c r="B55" s="1">
        <f t="shared" si="60"/>
        <v>46</v>
      </c>
      <c r="C55" s="1">
        <f t="shared" si="60"/>
        <v>5</v>
      </c>
      <c r="D55" s="1">
        <f t="shared" si="60"/>
        <v>13</v>
      </c>
      <c r="E55" s="1">
        <f t="shared" si="60"/>
        <v>21</v>
      </c>
      <c r="F55" s="1">
        <f t="shared" si="60"/>
        <v>22</v>
      </c>
      <c r="G55" s="6">
        <f t="shared" si="60"/>
        <v>30</v>
      </c>
      <c r="J55" s="5">
        <f aca="true" t="shared" si="61" ref="J55:J60">B55</f>
        <v>46</v>
      </c>
      <c r="K55" s="1">
        <f t="shared" si="54"/>
        <v>5</v>
      </c>
      <c r="L55" s="1">
        <f t="shared" si="54"/>
        <v>13</v>
      </c>
      <c r="M55" s="1">
        <f t="shared" si="54"/>
        <v>21</v>
      </c>
      <c r="N55" s="1">
        <f t="shared" si="54"/>
        <v>22</v>
      </c>
      <c r="O55" s="1">
        <f t="shared" si="54"/>
        <v>30</v>
      </c>
      <c r="P55" s="6">
        <f aca="true" t="shared" si="62" ref="P55:P60">A55</f>
        <v>38</v>
      </c>
      <c r="S55" s="5">
        <f aca="true" t="shared" si="63" ref="S55:S60">K55</f>
        <v>5</v>
      </c>
      <c r="T55" s="1">
        <f t="shared" si="55"/>
        <v>13</v>
      </c>
      <c r="U55" s="1">
        <f t="shared" si="55"/>
        <v>21</v>
      </c>
      <c r="V55" s="1">
        <f t="shared" si="55"/>
        <v>22</v>
      </c>
      <c r="W55" s="1">
        <f t="shared" si="55"/>
        <v>30</v>
      </c>
      <c r="X55" s="1">
        <f t="shared" si="55"/>
        <v>38</v>
      </c>
      <c r="Y55" s="6">
        <f aca="true" t="shared" si="64" ref="Y55:Y60">J55</f>
        <v>46</v>
      </c>
      <c r="AB55" s="5">
        <f aca="true" t="shared" si="65" ref="AB55:AB60">T55</f>
        <v>13</v>
      </c>
      <c r="AC55" s="1">
        <f t="shared" si="56"/>
        <v>21</v>
      </c>
      <c r="AD55" s="1">
        <f t="shared" si="56"/>
        <v>22</v>
      </c>
      <c r="AE55" s="1">
        <f t="shared" si="56"/>
        <v>30</v>
      </c>
      <c r="AF55" s="1">
        <f t="shared" si="56"/>
        <v>38</v>
      </c>
      <c r="AG55" s="1">
        <f t="shared" si="56"/>
        <v>46</v>
      </c>
      <c r="AH55" s="6">
        <f aca="true" t="shared" si="66" ref="AH55:AH60">S55</f>
        <v>5</v>
      </c>
      <c r="AK55" s="5">
        <f aca="true" t="shared" si="67" ref="AK55:AK60">AC55</f>
        <v>21</v>
      </c>
      <c r="AL55" s="1">
        <f t="shared" si="57"/>
        <v>22</v>
      </c>
      <c r="AM55" s="1">
        <f t="shared" si="57"/>
        <v>30</v>
      </c>
      <c r="AN55" s="1">
        <f t="shared" si="57"/>
        <v>38</v>
      </c>
      <c r="AO55" s="1">
        <f t="shared" si="57"/>
        <v>46</v>
      </c>
      <c r="AP55" s="1">
        <f t="shared" si="57"/>
        <v>5</v>
      </c>
      <c r="AQ55" s="6">
        <f aca="true" t="shared" si="68" ref="AQ55:AQ60">AB55</f>
        <v>13</v>
      </c>
      <c r="AT55" s="5">
        <f aca="true" t="shared" si="69" ref="AT55:AT60">AL55</f>
        <v>22</v>
      </c>
      <c r="AU55" s="1">
        <f t="shared" si="58"/>
        <v>30</v>
      </c>
      <c r="AV55" s="1">
        <f t="shared" si="58"/>
        <v>38</v>
      </c>
      <c r="AW55" s="1">
        <f t="shared" si="58"/>
        <v>46</v>
      </c>
      <c r="AX55" s="1">
        <f t="shared" si="58"/>
        <v>5</v>
      </c>
      <c r="AY55" s="1">
        <f t="shared" si="58"/>
        <v>13</v>
      </c>
      <c r="AZ55" s="6">
        <f aca="true" t="shared" si="70" ref="AZ55:AZ60">AK55</f>
        <v>21</v>
      </c>
      <c r="BC55" s="5">
        <f aca="true" t="shared" si="71" ref="BC55:BC60">AU55</f>
        <v>30</v>
      </c>
      <c r="BD55" s="1">
        <f t="shared" si="59"/>
        <v>38</v>
      </c>
      <c r="BE55" s="1">
        <f t="shared" si="59"/>
        <v>46</v>
      </c>
      <c r="BF55" s="1">
        <f t="shared" si="59"/>
        <v>5</v>
      </c>
      <c r="BG55" s="1">
        <f t="shared" si="59"/>
        <v>13</v>
      </c>
      <c r="BH55" s="1">
        <f t="shared" si="59"/>
        <v>21</v>
      </c>
      <c r="BI55" s="6">
        <f aca="true" t="shared" si="72" ref="BI55:BI60">AT55</f>
        <v>22</v>
      </c>
    </row>
    <row r="56" spans="1:61" ht="12.75">
      <c r="A56" s="5">
        <f t="shared" si="60"/>
        <v>20</v>
      </c>
      <c r="B56" s="1">
        <f t="shared" si="60"/>
        <v>28</v>
      </c>
      <c r="C56" s="1">
        <f t="shared" si="60"/>
        <v>29</v>
      </c>
      <c r="D56" s="1">
        <f t="shared" si="60"/>
        <v>37</v>
      </c>
      <c r="E56" s="1">
        <f t="shared" si="60"/>
        <v>45</v>
      </c>
      <c r="F56" s="1">
        <f t="shared" si="60"/>
        <v>4</v>
      </c>
      <c r="G56" s="6">
        <f t="shared" si="60"/>
        <v>12</v>
      </c>
      <c r="J56" s="5">
        <f t="shared" si="61"/>
        <v>28</v>
      </c>
      <c r="K56" s="1">
        <f t="shared" si="54"/>
        <v>29</v>
      </c>
      <c r="L56" s="1">
        <f t="shared" si="54"/>
        <v>37</v>
      </c>
      <c r="M56" s="1">
        <f t="shared" si="54"/>
        <v>45</v>
      </c>
      <c r="N56" s="1">
        <f t="shared" si="54"/>
        <v>4</v>
      </c>
      <c r="O56" s="1">
        <f t="shared" si="54"/>
        <v>12</v>
      </c>
      <c r="P56" s="6">
        <f t="shared" si="62"/>
        <v>20</v>
      </c>
      <c r="S56" s="5">
        <f t="shared" si="63"/>
        <v>29</v>
      </c>
      <c r="T56" s="1">
        <f t="shared" si="55"/>
        <v>37</v>
      </c>
      <c r="U56" s="1">
        <f t="shared" si="55"/>
        <v>45</v>
      </c>
      <c r="V56" s="1">
        <f t="shared" si="55"/>
        <v>4</v>
      </c>
      <c r="W56" s="1">
        <f t="shared" si="55"/>
        <v>12</v>
      </c>
      <c r="X56" s="1">
        <f t="shared" si="55"/>
        <v>20</v>
      </c>
      <c r="Y56" s="6">
        <f t="shared" si="64"/>
        <v>28</v>
      </c>
      <c r="AB56" s="5">
        <f t="shared" si="65"/>
        <v>37</v>
      </c>
      <c r="AC56" s="1">
        <f t="shared" si="56"/>
        <v>45</v>
      </c>
      <c r="AD56" s="1">
        <f t="shared" si="56"/>
        <v>4</v>
      </c>
      <c r="AE56" s="1">
        <f t="shared" si="56"/>
        <v>12</v>
      </c>
      <c r="AF56" s="1">
        <f t="shared" si="56"/>
        <v>20</v>
      </c>
      <c r="AG56" s="1">
        <f t="shared" si="56"/>
        <v>28</v>
      </c>
      <c r="AH56" s="6">
        <f t="shared" si="66"/>
        <v>29</v>
      </c>
      <c r="AK56" s="5">
        <f t="shared" si="67"/>
        <v>45</v>
      </c>
      <c r="AL56" s="1">
        <f t="shared" si="57"/>
        <v>4</v>
      </c>
      <c r="AM56" s="1">
        <f t="shared" si="57"/>
        <v>12</v>
      </c>
      <c r="AN56" s="1">
        <f t="shared" si="57"/>
        <v>20</v>
      </c>
      <c r="AO56" s="1">
        <f t="shared" si="57"/>
        <v>28</v>
      </c>
      <c r="AP56" s="1">
        <f t="shared" si="57"/>
        <v>29</v>
      </c>
      <c r="AQ56" s="6">
        <f t="shared" si="68"/>
        <v>37</v>
      </c>
      <c r="AT56" s="5">
        <f t="shared" si="69"/>
        <v>4</v>
      </c>
      <c r="AU56" s="1">
        <f t="shared" si="58"/>
        <v>12</v>
      </c>
      <c r="AV56" s="1">
        <f t="shared" si="58"/>
        <v>20</v>
      </c>
      <c r="AW56" s="1">
        <f t="shared" si="58"/>
        <v>28</v>
      </c>
      <c r="AX56" s="1">
        <f t="shared" si="58"/>
        <v>29</v>
      </c>
      <c r="AY56" s="1">
        <f t="shared" si="58"/>
        <v>37</v>
      </c>
      <c r="AZ56" s="6">
        <f t="shared" si="70"/>
        <v>45</v>
      </c>
      <c r="BC56" s="5">
        <f t="shared" si="71"/>
        <v>12</v>
      </c>
      <c r="BD56" s="1">
        <f t="shared" si="59"/>
        <v>20</v>
      </c>
      <c r="BE56" s="1">
        <f t="shared" si="59"/>
        <v>28</v>
      </c>
      <c r="BF56" s="1">
        <f t="shared" si="59"/>
        <v>29</v>
      </c>
      <c r="BG56" s="1">
        <f t="shared" si="59"/>
        <v>37</v>
      </c>
      <c r="BH56" s="1">
        <f t="shared" si="59"/>
        <v>45</v>
      </c>
      <c r="BI56" s="6">
        <f t="shared" si="72"/>
        <v>4</v>
      </c>
    </row>
    <row r="57" spans="1:61" ht="12.75">
      <c r="A57" s="5">
        <f t="shared" si="60"/>
        <v>44</v>
      </c>
      <c r="B57" s="1">
        <f t="shared" si="60"/>
        <v>3</v>
      </c>
      <c r="C57" s="1">
        <f t="shared" si="60"/>
        <v>11</v>
      </c>
      <c r="D57" s="1">
        <f t="shared" si="60"/>
        <v>19</v>
      </c>
      <c r="E57" s="1">
        <f t="shared" si="60"/>
        <v>27</v>
      </c>
      <c r="F57" s="1">
        <f t="shared" si="60"/>
        <v>35</v>
      </c>
      <c r="G57" s="6">
        <f t="shared" si="60"/>
        <v>36</v>
      </c>
      <c r="J57" s="5">
        <f t="shared" si="61"/>
        <v>3</v>
      </c>
      <c r="K57" s="1">
        <f t="shared" si="54"/>
        <v>11</v>
      </c>
      <c r="L57" s="1">
        <f t="shared" si="54"/>
        <v>19</v>
      </c>
      <c r="M57" s="1">
        <f t="shared" si="54"/>
        <v>27</v>
      </c>
      <c r="N57" s="1">
        <f t="shared" si="54"/>
        <v>35</v>
      </c>
      <c r="O57" s="1">
        <f t="shared" si="54"/>
        <v>36</v>
      </c>
      <c r="P57" s="6">
        <f t="shared" si="62"/>
        <v>44</v>
      </c>
      <c r="S57" s="5">
        <f t="shared" si="63"/>
        <v>11</v>
      </c>
      <c r="T57" s="1">
        <f t="shared" si="55"/>
        <v>19</v>
      </c>
      <c r="U57" s="1">
        <f t="shared" si="55"/>
        <v>27</v>
      </c>
      <c r="V57" s="1">
        <f t="shared" si="55"/>
        <v>35</v>
      </c>
      <c r="W57" s="1">
        <f t="shared" si="55"/>
        <v>36</v>
      </c>
      <c r="X57" s="1">
        <f t="shared" si="55"/>
        <v>44</v>
      </c>
      <c r="Y57" s="6">
        <f t="shared" si="64"/>
        <v>3</v>
      </c>
      <c r="AB57" s="5">
        <f t="shared" si="65"/>
        <v>19</v>
      </c>
      <c r="AC57" s="1">
        <f t="shared" si="56"/>
        <v>27</v>
      </c>
      <c r="AD57" s="1">
        <f t="shared" si="56"/>
        <v>35</v>
      </c>
      <c r="AE57" s="1">
        <f t="shared" si="56"/>
        <v>36</v>
      </c>
      <c r="AF57" s="1">
        <f t="shared" si="56"/>
        <v>44</v>
      </c>
      <c r="AG57" s="1">
        <f t="shared" si="56"/>
        <v>3</v>
      </c>
      <c r="AH57" s="6">
        <f t="shared" si="66"/>
        <v>11</v>
      </c>
      <c r="AK57" s="5">
        <f t="shared" si="67"/>
        <v>27</v>
      </c>
      <c r="AL57" s="1">
        <f t="shared" si="57"/>
        <v>35</v>
      </c>
      <c r="AM57" s="1">
        <f t="shared" si="57"/>
        <v>36</v>
      </c>
      <c r="AN57" s="1">
        <f t="shared" si="57"/>
        <v>44</v>
      </c>
      <c r="AO57" s="1">
        <f t="shared" si="57"/>
        <v>3</v>
      </c>
      <c r="AP57" s="1">
        <f t="shared" si="57"/>
        <v>11</v>
      </c>
      <c r="AQ57" s="6">
        <f t="shared" si="68"/>
        <v>19</v>
      </c>
      <c r="AT57" s="5">
        <f t="shared" si="69"/>
        <v>35</v>
      </c>
      <c r="AU57" s="1">
        <f t="shared" si="58"/>
        <v>36</v>
      </c>
      <c r="AV57" s="1">
        <f t="shared" si="58"/>
        <v>44</v>
      </c>
      <c r="AW57" s="1">
        <f t="shared" si="58"/>
        <v>3</v>
      </c>
      <c r="AX57" s="1">
        <f t="shared" si="58"/>
        <v>11</v>
      </c>
      <c r="AY57" s="1">
        <f t="shared" si="58"/>
        <v>19</v>
      </c>
      <c r="AZ57" s="6">
        <f t="shared" si="70"/>
        <v>27</v>
      </c>
      <c r="BC57" s="5">
        <f t="shared" si="71"/>
        <v>36</v>
      </c>
      <c r="BD57" s="1">
        <f t="shared" si="59"/>
        <v>44</v>
      </c>
      <c r="BE57" s="1">
        <f t="shared" si="59"/>
        <v>3</v>
      </c>
      <c r="BF57" s="1">
        <f t="shared" si="59"/>
        <v>11</v>
      </c>
      <c r="BG57" s="1">
        <f t="shared" si="59"/>
        <v>19</v>
      </c>
      <c r="BH57" s="1">
        <f t="shared" si="59"/>
        <v>27</v>
      </c>
      <c r="BI57" s="6">
        <f t="shared" si="72"/>
        <v>35</v>
      </c>
    </row>
    <row r="58" spans="1:61" ht="12.75">
      <c r="A58" s="5">
        <f t="shared" si="60"/>
        <v>26</v>
      </c>
      <c r="B58" s="1">
        <f t="shared" si="60"/>
        <v>34</v>
      </c>
      <c r="C58" s="1">
        <f t="shared" si="60"/>
        <v>42</v>
      </c>
      <c r="D58" s="1">
        <f t="shared" si="60"/>
        <v>43</v>
      </c>
      <c r="E58" s="1">
        <f t="shared" si="60"/>
        <v>2</v>
      </c>
      <c r="F58" s="1">
        <f t="shared" si="60"/>
        <v>10</v>
      </c>
      <c r="G58" s="6">
        <f t="shared" si="60"/>
        <v>18</v>
      </c>
      <c r="J58" s="5">
        <f t="shared" si="61"/>
        <v>34</v>
      </c>
      <c r="K58" s="1">
        <f t="shared" si="54"/>
        <v>42</v>
      </c>
      <c r="L58" s="1">
        <f t="shared" si="54"/>
        <v>43</v>
      </c>
      <c r="M58" s="1">
        <f t="shared" si="54"/>
        <v>2</v>
      </c>
      <c r="N58" s="1">
        <f t="shared" si="54"/>
        <v>10</v>
      </c>
      <c r="O58" s="1">
        <f t="shared" si="54"/>
        <v>18</v>
      </c>
      <c r="P58" s="6">
        <f t="shared" si="62"/>
        <v>26</v>
      </c>
      <c r="S58" s="5">
        <f t="shared" si="63"/>
        <v>42</v>
      </c>
      <c r="T58" s="1">
        <f t="shared" si="55"/>
        <v>43</v>
      </c>
      <c r="U58" s="1">
        <f t="shared" si="55"/>
        <v>2</v>
      </c>
      <c r="V58" s="1">
        <f t="shared" si="55"/>
        <v>10</v>
      </c>
      <c r="W58" s="1">
        <f t="shared" si="55"/>
        <v>18</v>
      </c>
      <c r="X58" s="1">
        <f t="shared" si="55"/>
        <v>26</v>
      </c>
      <c r="Y58" s="6">
        <f t="shared" si="64"/>
        <v>34</v>
      </c>
      <c r="AB58" s="5">
        <f t="shared" si="65"/>
        <v>43</v>
      </c>
      <c r="AC58" s="1">
        <f t="shared" si="56"/>
        <v>2</v>
      </c>
      <c r="AD58" s="1">
        <f t="shared" si="56"/>
        <v>10</v>
      </c>
      <c r="AE58" s="1">
        <f t="shared" si="56"/>
        <v>18</v>
      </c>
      <c r="AF58" s="1">
        <f t="shared" si="56"/>
        <v>26</v>
      </c>
      <c r="AG58" s="1">
        <f t="shared" si="56"/>
        <v>34</v>
      </c>
      <c r="AH58" s="6">
        <f t="shared" si="66"/>
        <v>42</v>
      </c>
      <c r="AK58" s="5">
        <f t="shared" si="67"/>
        <v>2</v>
      </c>
      <c r="AL58" s="1">
        <f t="shared" si="57"/>
        <v>10</v>
      </c>
      <c r="AM58" s="1">
        <f t="shared" si="57"/>
        <v>18</v>
      </c>
      <c r="AN58" s="1">
        <f t="shared" si="57"/>
        <v>26</v>
      </c>
      <c r="AO58" s="1">
        <f t="shared" si="57"/>
        <v>34</v>
      </c>
      <c r="AP58" s="1">
        <f t="shared" si="57"/>
        <v>42</v>
      </c>
      <c r="AQ58" s="6">
        <f t="shared" si="68"/>
        <v>43</v>
      </c>
      <c r="AT58" s="5">
        <f t="shared" si="69"/>
        <v>10</v>
      </c>
      <c r="AU58" s="1">
        <f t="shared" si="58"/>
        <v>18</v>
      </c>
      <c r="AV58" s="1">
        <f t="shared" si="58"/>
        <v>26</v>
      </c>
      <c r="AW58" s="1">
        <f t="shared" si="58"/>
        <v>34</v>
      </c>
      <c r="AX58" s="1">
        <f t="shared" si="58"/>
        <v>42</v>
      </c>
      <c r="AY58" s="1">
        <f t="shared" si="58"/>
        <v>43</v>
      </c>
      <c r="AZ58" s="6">
        <f t="shared" si="70"/>
        <v>2</v>
      </c>
      <c r="BC58" s="5">
        <f t="shared" si="71"/>
        <v>18</v>
      </c>
      <c r="BD58" s="1">
        <f t="shared" si="59"/>
        <v>26</v>
      </c>
      <c r="BE58" s="1">
        <f t="shared" si="59"/>
        <v>34</v>
      </c>
      <c r="BF58" s="1">
        <f t="shared" si="59"/>
        <v>42</v>
      </c>
      <c r="BG58" s="1">
        <f t="shared" si="59"/>
        <v>43</v>
      </c>
      <c r="BH58" s="1">
        <f t="shared" si="59"/>
        <v>2</v>
      </c>
      <c r="BI58" s="6">
        <f t="shared" si="72"/>
        <v>10</v>
      </c>
    </row>
    <row r="59" spans="1:61" ht="12.75">
      <c r="A59" s="5">
        <f t="shared" si="60"/>
        <v>1</v>
      </c>
      <c r="B59" s="1">
        <f t="shared" si="60"/>
        <v>9</v>
      </c>
      <c r="C59" s="1">
        <f t="shared" si="60"/>
        <v>17</v>
      </c>
      <c r="D59" s="1">
        <f t="shared" si="60"/>
        <v>25</v>
      </c>
      <c r="E59" s="1">
        <f t="shared" si="60"/>
        <v>33</v>
      </c>
      <c r="F59" s="1">
        <f t="shared" si="60"/>
        <v>41</v>
      </c>
      <c r="G59" s="6">
        <f t="shared" si="60"/>
        <v>49</v>
      </c>
      <c r="J59" s="5">
        <f t="shared" si="61"/>
        <v>9</v>
      </c>
      <c r="K59" s="1">
        <f t="shared" si="54"/>
        <v>17</v>
      </c>
      <c r="L59" s="1">
        <f t="shared" si="54"/>
        <v>25</v>
      </c>
      <c r="M59" s="1">
        <f t="shared" si="54"/>
        <v>33</v>
      </c>
      <c r="N59" s="1">
        <f t="shared" si="54"/>
        <v>41</v>
      </c>
      <c r="O59" s="1">
        <f t="shared" si="54"/>
        <v>49</v>
      </c>
      <c r="P59" s="6">
        <f t="shared" si="62"/>
        <v>1</v>
      </c>
      <c r="S59" s="5">
        <f t="shared" si="63"/>
        <v>17</v>
      </c>
      <c r="T59" s="1">
        <f t="shared" si="55"/>
        <v>25</v>
      </c>
      <c r="U59" s="1">
        <f t="shared" si="55"/>
        <v>33</v>
      </c>
      <c r="V59" s="1">
        <f t="shared" si="55"/>
        <v>41</v>
      </c>
      <c r="W59" s="1">
        <f t="shared" si="55"/>
        <v>49</v>
      </c>
      <c r="X59" s="1">
        <f t="shared" si="55"/>
        <v>1</v>
      </c>
      <c r="Y59" s="6">
        <f t="shared" si="64"/>
        <v>9</v>
      </c>
      <c r="AB59" s="5">
        <f t="shared" si="65"/>
        <v>25</v>
      </c>
      <c r="AC59" s="1">
        <f t="shared" si="56"/>
        <v>33</v>
      </c>
      <c r="AD59" s="1">
        <f t="shared" si="56"/>
        <v>41</v>
      </c>
      <c r="AE59" s="1">
        <f t="shared" si="56"/>
        <v>49</v>
      </c>
      <c r="AF59" s="1">
        <f t="shared" si="56"/>
        <v>1</v>
      </c>
      <c r="AG59" s="1">
        <f t="shared" si="56"/>
        <v>9</v>
      </c>
      <c r="AH59" s="6">
        <f t="shared" si="66"/>
        <v>17</v>
      </c>
      <c r="AK59" s="5">
        <f t="shared" si="67"/>
        <v>33</v>
      </c>
      <c r="AL59" s="1">
        <f t="shared" si="57"/>
        <v>41</v>
      </c>
      <c r="AM59" s="1">
        <f t="shared" si="57"/>
        <v>49</v>
      </c>
      <c r="AN59" s="1">
        <f t="shared" si="57"/>
        <v>1</v>
      </c>
      <c r="AO59" s="1">
        <f t="shared" si="57"/>
        <v>9</v>
      </c>
      <c r="AP59" s="1">
        <f t="shared" si="57"/>
        <v>17</v>
      </c>
      <c r="AQ59" s="6">
        <f t="shared" si="68"/>
        <v>25</v>
      </c>
      <c r="AT59" s="5">
        <f t="shared" si="69"/>
        <v>41</v>
      </c>
      <c r="AU59" s="1">
        <f t="shared" si="58"/>
        <v>49</v>
      </c>
      <c r="AV59" s="1">
        <f t="shared" si="58"/>
        <v>1</v>
      </c>
      <c r="AW59" s="1">
        <f t="shared" si="58"/>
        <v>9</v>
      </c>
      <c r="AX59" s="1">
        <f t="shared" si="58"/>
        <v>17</v>
      </c>
      <c r="AY59" s="1">
        <f t="shared" si="58"/>
        <v>25</v>
      </c>
      <c r="AZ59" s="6">
        <f t="shared" si="70"/>
        <v>33</v>
      </c>
      <c r="BC59" s="5">
        <f t="shared" si="71"/>
        <v>49</v>
      </c>
      <c r="BD59" s="1">
        <f t="shared" si="59"/>
        <v>1</v>
      </c>
      <c r="BE59" s="1">
        <f t="shared" si="59"/>
        <v>9</v>
      </c>
      <c r="BF59" s="1">
        <f t="shared" si="59"/>
        <v>17</v>
      </c>
      <c r="BG59" s="1">
        <f t="shared" si="59"/>
        <v>25</v>
      </c>
      <c r="BH59" s="1">
        <f t="shared" si="59"/>
        <v>33</v>
      </c>
      <c r="BI59" s="6">
        <f t="shared" si="72"/>
        <v>41</v>
      </c>
    </row>
    <row r="60" spans="1:61" ht="13.5" thickBot="1">
      <c r="A60" s="7">
        <f>A45</f>
        <v>32</v>
      </c>
      <c r="B60" s="8">
        <f aca="true" t="shared" si="73" ref="B60:G60">B45</f>
        <v>40</v>
      </c>
      <c r="C60" s="8">
        <f t="shared" si="73"/>
        <v>48</v>
      </c>
      <c r="D60" s="8">
        <f t="shared" si="73"/>
        <v>7</v>
      </c>
      <c r="E60" s="8">
        <f t="shared" si="73"/>
        <v>8</v>
      </c>
      <c r="F60" s="8">
        <f t="shared" si="73"/>
        <v>16</v>
      </c>
      <c r="G60" s="9">
        <f t="shared" si="73"/>
        <v>24</v>
      </c>
      <c r="J60" s="7">
        <f t="shared" si="61"/>
        <v>40</v>
      </c>
      <c r="K60" s="8">
        <f t="shared" si="54"/>
        <v>48</v>
      </c>
      <c r="L60" s="8">
        <f t="shared" si="54"/>
        <v>7</v>
      </c>
      <c r="M60" s="8">
        <f t="shared" si="54"/>
        <v>8</v>
      </c>
      <c r="N60" s="8">
        <f t="shared" si="54"/>
        <v>16</v>
      </c>
      <c r="O60" s="8">
        <f t="shared" si="54"/>
        <v>24</v>
      </c>
      <c r="P60" s="9">
        <f t="shared" si="62"/>
        <v>32</v>
      </c>
      <c r="S60" s="7">
        <f t="shared" si="63"/>
        <v>48</v>
      </c>
      <c r="T60" s="8">
        <f t="shared" si="55"/>
        <v>7</v>
      </c>
      <c r="U60" s="8">
        <f t="shared" si="55"/>
        <v>8</v>
      </c>
      <c r="V60" s="8">
        <f t="shared" si="55"/>
        <v>16</v>
      </c>
      <c r="W60" s="8">
        <f t="shared" si="55"/>
        <v>24</v>
      </c>
      <c r="X60" s="8">
        <f t="shared" si="55"/>
        <v>32</v>
      </c>
      <c r="Y60" s="9">
        <f t="shared" si="64"/>
        <v>40</v>
      </c>
      <c r="AB60" s="7">
        <f t="shared" si="65"/>
        <v>7</v>
      </c>
      <c r="AC60" s="8">
        <f t="shared" si="56"/>
        <v>8</v>
      </c>
      <c r="AD60" s="8">
        <f t="shared" si="56"/>
        <v>16</v>
      </c>
      <c r="AE60" s="8">
        <f t="shared" si="56"/>
        <v>24</v>
      </c>
      <c r="AF60" s="8">
        <f t="shared" si="56"/>
        <v>32</v>
      </c>
      <c r="AG60" s="8">
        <f t="shared" si="56"/>
        <v>40</v>
      </c>
      <c r="AH60" s="9">
        <f t="shared" si="66"/>
        <v>48</v>
      </c>
      <c r="AK60" s="7">
        <f t="shared" si="67"/>
        <v>8</v>
      </c>
      <c r="AL60" s="8">
        <f t="shared" si="57"/>
        <v>16</v>
      </c>
      <c r="AM60" s="8">
        <f t="shared" si="57"/>
        <v>24</v>
      </c>
      <c r="AN60" s="8">
        <f t="shared" si="57"/>
        <v>32</v>
      </c>
      <c r="AO60" s="8">
        <f t="shared" si="57"/>
        <v>40</v>
      </c>
      <c r="AP60" s="8">
        <f t="shared" si="57"/>
        <v>48</v>
      </c>
      <c r="AQ60" s="9">
        <f t="shared" si="68"/>
        <v>7</v>
      </c>
      <c r="AT60" s="7">
        <f t="shared" si="69"/>
        <v>16</v>
      </c>
      <c r="AU60" s="8">
        <f t="shared" si="58"/>
        <v>24</v>
      </c>
      <c r="AV60" s="8">
        <f t="shared" si="58"/>
        <v>32</v>
      </c>
      <c r="AW60" s="8">
        <f t="shared" si="58"/>
        <v>40</v>
      </c>
      <c r="AX60" s="8">
        <f t="shared" si="58"/>
        <v>48</v>
      </c>
      <c r="AY60" s="8">
        <f t="shared" si="58"/>
        <v>7</v>
      </c>
      <c r="AZ60" s="9">
        <f t="shared" si="70"/>
        <v>8</v>
      </c>
      <c r="BC60" s="7">
        <f t="shared" si="71"/>
        <v>24</v>
      </c>
      <c r="BD60" s="8">
        <f t="shared" si="59"/>
        <v>32</v>
      </c>
      <c r="BE60" s="8">
        <f t="shared" si="59"/>
        <v>40</v>
      </c>
      <c r="BF60" s="8">
        <f t="shared" si="59"/>
        <v>48</v>
      </c>
      <c r="BG60" s="8">
        <f t="shared" si="59"/>
        <v>7</v>
      </c>
      <c r="BH60" s="8">
        <f t="shared" si="59"/>
        <v>8</v>
      </c>
      <c r="BI60" s="9">
        <f t="shared" si="72"/>
        <v>16</v>
      </c>
    </row>
    <row r="62" ht="13.5" thickBot="1"/>
    <row r="63" spans="1:61" ht="12.75">
      <c r="A63" s="2">
        <f>A55</f>
        <v>38</v>
      </c>
      <c r="B63" s="3">
        <f aca="true" t="shared" si="74" ref="B63:G63">B55</f>
        <v>46</v>
      </c>
      <c r="C63" s="3">
        <f t="shared" si="74"/>
        <v>5</v>
      </c>
      <c r="D63" s="3">
        <f t="shared" si="74"/>
        <v>13</v>
      </c>
      <c r="E63" s="3">
        <f t="shared" si="74"/>
        <v>21</v>
      </c>
      <c r="F63" s="3">
        <f t="shared" si="74"/>
        <v>22</v>
      </c>
      <c r="G63" s="4">
        <f t="shared" si="74"/>
        <v>30</v>
      </c>
      <c r="J63" s="2">
        <f>B63</f>
        <v>46</v>
      </c>
      <c r="K63" s="3">
        <f aca="true" t="shared" si="75" ref="K63:O69">C63</f>
        <v>5</v>
      </c>
      <c r="L63" s="3">
        <f t="shared" si="75"/>
        <v>13</v>
      </c>
      <c r="M63" s="3">
        <f t="shared" si="75"/>
        <v>21</v>
      </c>
      <c r="N63" s="3">
        <f t="shared" si="75"/>
        <v>22</v>
      </c>
      <c r="O63" s="3">
        <f t="shared" si="75"/>
        <v>30</v>
      </c>
      <c r="P63" s="4">
        <f>A63</f>
        <v>38</v>
      </c>
      <c r="S63" s="2">
        <f>K63</f>
        <v>5</v>
      </c>
      <c r="T63" s="3">
        <f aca="true" t="shared" si="76" ref="T63:X69">L63</f>
        <v>13</v>
      </c>
      <c r="U63" s="3">
        <f t="shared" si="76"/>
        <v>21</v>
      </c>
      <c r="V63" s="3">
        <f t="shared" si="76"/>
        <v>22</v>
      </c>
      <c r="W63" s="3">
        <f t="shared" si="76"/>
        <v>30</v>
      </c>
      <c r="X63" s="3">
        <f t="shared" si="76"/>
        <v>38</v>
      </c>
      <c r="Y63" s="4">
        <f>J63</f>
        <v>46</v>
      </c>
      <c r="AB63" s="2">
        <f>T63</f>
        <v>13</v>
      </c>
      <c r="AC63" s="3">
        <f aca="true" t="shared" si="77" ref="AC63:AG69">U63</f>
        <v>21</v>
      </c>
      <c r="AD63" s="3">
        <f t="shared" si="77"/>
        <v>22</v>
      </c>
      <c r="AE63" s="3">
        <f t="shared" si="77"/>
        <v>30</v>
      </c>
      <c r="AF63" s="3">
        <f t="shared" si="77"/>
        <v>38</v>
      </c>
      <c r="AG63" s="3">
        <f t="shared" si="77"/>
        <v>46</v>
      </c>
      <c r="AH63" s="4">
        <f>S63</f>
        <v>5</v>
      </c>
      <c r="AK63" s="2">
        <f>AC63</f>
        <v>21</v>
      </c>
      <c r="AL63" s="3">
        <f aca="true" t="shared" si="78" ref="AL63:AP69">AD63</f>
        <v>22</v>
      </c>
      <c r="AM63" s="3">
        <f t="shared" si="78"/>
        <v>30</v>
      </c>
      <c r="AN63" s="3">
        <f t="shared" si="78"/>
        <v>38</v>
      </c>
      <c r="AO63" s="3">
        <f t="shared" si="78"/>
        <v>46</v>
      </c>
      <c r="AP63" s="3">
        <f t="shared" si="78"/>
        <v>5</v>
      </c>
      <c r="AQ63" s="4">
        <f>AB63</f>
        <v>13</v>
      </c>
      <c r="AT63" s="2">
        <f>AL63</f>
        <v>22</v>
      </c>
      <c r="AU63" s="3">
        <f aca="true" t="shared" si="79" ref="AU63:AY69">AM63</f>
        <v>30</v>
      </c>
      <c r="AV63" s="3">
        <f t="shared" si="79"/>
        <v>38</v>
      </c>
      <c r="AW63" s="3">
        <f t="shared" si="79"/>
        <v>46</v>
      </c>
      <c r="AX63" s="3">
        <f t="shared" si="79"/>
        <v>5</v>
      </c>
      <c r="AY63" s="3">
        <f t="shared" si="79"/>
        <v>13</v>
      </c>
      <c r="AZ63" s="4">
        <f>AK63</f>
        <v>21</v>
      </c>
      <c r="BC63" s="2">
        <f>AU63</f>
        <v>30</v>
      </c>
      <c r="BD63" s="3">
        <f aca="true" t="shared" si="80" ref="BD63:BH69">AV63</f>
        <v>38</v>
      </c>
      <c r="BE63" s="3">
        <f t="shared" si="80"/>
        <v>46</v>
      </c>
      <c r="BF63" s="3">
        <f t="shared" si="80"/>
        <v>5</v>
      </c>
      <c r="BG63" s="3">
        <f t="shared" si="80"/>
        <v>13</v>
      </c>
      <c r="BH63" s="3">
        <f t="shared" si="80"/>
        <v>21</v>
      </c>
      <c r="BI63" s="4">
        <f>AT63</f>
        <v>22</v>
      </c>
    </row>
    <row r="64" spans="1:61" ht="12.75">
      <c r="A64" s="5">
        <f aca="true" t="shared" si="81" ref="A64:G68">A56</f>
        <v>20</v>
      </c>
      <c r="B64" s="1">
        <f t="shared" si="81"/>
        <v>28</v>
      </c>
      <c r="C64" s="1">
        <f t="shared" si="81"/>
        <v>29</v>
      </c>
      <c r="D64" s="1">
        <f t="shared" si="81"/>
        <v>37</v>
      </c>
      <c r="E64" s="1">
        <f t="shared" si="81"/>
        <v>45</v>
      </c>
      <c r="F64" s="1">
        <f t="shared" si="81"/>
        <v>4</v>
      </c>
      <c r="G64" s="6">
        <f t="shared" si="81"/>
        <v>12</v>
      </c>
      <c r="J64" s="5">
        <f aca="true" t="shared" si="82" ref="J64:J69">B64</f>
        <v>28</v>
      </c>
      <c r="K64" s="1">
        <f t="shared" si="75"/>
        <v>29</v>
      </c>
      <c r="L64" s="1">
        <f t="shared" si="75"/>
        <v>37</v>
      </c>
      <c r="M64" s="1">
        <f t="shared" si="75"/>
        <v>45</v>
      </c>
      <c r="N64" s="1">
        <f t="shared" si="75"/>
        <v>4</v>
      </c>
      <c r="O64" s="1">
        <f t="shared" si="75"/>
        <v>12</v>
      </c>
      <c r="P64" s="6">
        <f aca="true" t="shared" si="83" ref="P64:P69">A64</f>
        <v>20</v>
      </c>
      <c r="S64" s="5">
        <f aca="true" t="shared" si="84" ref="S64:S69">K64</f>
        <v>29</v>
      </c>
      <c r="T64" s="1">
        <f t="shared" si="76"/>
        <v>37</v>
      </c>
      <c r="U64" s="1">
        <f t="shared" si="76"/>
        <v>45</v>
      </c>
      <c r="V64" s="1">
        <f t="shared" si="76"/>
        <v>4</v>
      </c>
      <c r="W64" s="1">
        <f t="shared" si="76"/>
        <v>12</v>
      </c>
      <c r="X64" s="1">
        <f t="shared" si="76"/>
        <v>20</v>
      </c>
      <c r="Y64" s="6">
        <f aca="true" t="shared" si="85" ref="Y64:Y69">J64</f>
        <v>28</v>
      </c>
      <c r="AB64" s="5">
        <f aca="true" t="shared" si="86" ref="AB64:AB69">T64</f>
        <v>37</v>
      </c>
      <c r="AC64" s="1">
        <f t="shared" si="77"/>
        <v>45</v>
      </c>
      <c r="AD64" s="1">
        <f t="shared" si="77"/>
        <v>4</v>
      </c>
      <c r="AE64" s="1">
        <f t="shared" si="77"/>
        <v>12</v>
      </c>
      <c r="AF64" s="1">
        <f t="shared" si="77"/>
        <v>20</v>
      </c>
      <c r="AG64" s="1">
        <f t="shared" si="77"/>
        <v>28</v>
      </c>
      <c r="AH64" s="6">
        <f aca="true" t="shared" si="87" ref="AH64:AH69">S64</f>
        <v>29</v>
      </c>
      <c r="AK64" s="5">
        <f aca="true" t="shared" si="88" ref="AK64:AK69">AC64</f>
        <v>45</v>
      </c>
      <c r="AL64" s="1">
        <f t="shared" si="78"/>
        <v>4</v>
      </c>
      <c r="AM64" s="1">
        <f t="shared" si="78"/>
        <v>12</v>
      </c>
      <c r="AN64" s="1">
        <f t="shared" si="78"/>
        <v>20</v>
      </c>
      <c r="AO64" s="1">
        <f t="shared" si="78"/>
        <v>28</v>
      </c>
      <c r="AP64" s="1">
        <f t="shared" si="78"/>
        <v>29</v>
      </c>
      <c r="AQ64" s="6">
        <f aca="true" t="shared" si="89" ref="AQ64:AQ69">AB64</f>
        <v>37</v>
      </c>
      <c r="AT64" s="5">
        <f aca="true" t="shared" si="90" ref="AT64:AT69">AL64</f>
        <v>4</v>
      </c>
      <c r="AU64" s="1">
        <f t="shared" si="79"/>
        <v>12</v>
      </c>
      <c r="AV64" s="1">
        <f t="shared" si="79"/>
        <v>20</v>
      </c>
      <c r="AW64" s="1">
        <f t="shared" si="79"/>
        <v>28</v>
      </c>
      <c r="AX64" s="1">
        <f t="shared" si="79"/>
        <v>29</v>
      </c>
      <c r="AY64" s="1">
        <f t="shared" si="79"/>
        <v>37</v>
      </c>
      <c r="AZ64" s="6">
        <f aca="true" t="shared" si="91" ref="AZ64:AZ69">AK64</f>
        <v>45</v>
      </c>
      <c r="BC64" s="5">
        <f aca="true" t="shared" si="92" ref="BC64:BC69">AU64</f>
        <v>12</v>
      </c>
      <c r="BD64" s="1">
        <f t="shared" si="80"/>
        <v>20</v>
      </c>
      <c r="BE64" s="1">
        <f t="shared" si="80"/>
        <v>28</v>
      </c>
      <c r="BF64" s="1">
        <f t="shared" si="80"/>
        <v>29</v>
      </c>
      <c r="BG64" s="1">
        <f t="shared" si="80"/>
        <v>37</v>
      </c>
      <c r="BH64" s="1">
        <f t="shared" si="80"/>
        <v>45</v>
      </c>
      <c r="BI64" s="6">
        <f aca="true" t="shared" si="93" ref="BI64:BI69">AT64</f>
        <v>4</v>
      </c>
    </row>
    <row r="65" spans="1:61" ht="12.75">
      <c r="A65" s="5">
        <f t="shared" si="81"/>
        <v>44</v>
      </c>
      <c r="B65" s="1">
        <f t="shared" si="81"/>
        <v>3</v>
      </c>
      <c r="C65" s="1">
        <f t="shared" si="81"/>
        <v>11</v>
      </c>
      <c r="D65" s="1">
        <f t="shared" si="81"/>
        <v>19</v>
      </c>
      <c r="E65" s="1">
        <f t="shared" si="81"/>
        <v>27</v>
      </c>
      <c r="F65" s="1">
        <f t="shared" si="81"/>
        <v>35</v>
      </c>
      <c r="G65" s="6">
        <f t="shared" si="81"/>
        <v>36</v>
      </c>
      <c r="J65" s="5">
        <f t="shared" si="82"/>
        <v>3</v>
      </c>
      <c r="K65" s="1">
        <f t="shared" si="75"/>
        <v>11</v>
      </c>
      <c r="L65" s="1">
        <f t="shared" si="75"/>
        <v>19</v>
      </c>
      <c r="M65" s="1">
        <f t="shared" si="75"/>
        <v>27</v>
      </c>
      <c r="N65" s="1">
        <f t="shared" si="75"/>
        <v>35</v>
      </c>
      <c r="O65" s="1">
        <f t="shared" si="75"/>
        <v>36</v>
      </c>
      <c r="P65" s="6">
        <f t="shared" si="83"/>
        <v>44</v>
      </c>
      <c r="S65" s="5">
        <f t="shared" si="84"/>
        <v>11</v>
      </c>
      <c r="T65" s="1">
        <f t="shared" si="76"/>
        <v>19</v>
      </c>
      <c r="U65" s="1">
        <f t="shared" si="76"/>
        <v>27</v>
      </c>
      <c r="V65" s="1">
        <f t="shared" si="76"/>
        <v>35</v>
      </c>
      <c r="W65" s="1">
        <f t="shared" si="76"/>
        <v>36</v>
      </c>
      <c r="X65" s="1">
        <f t="shared" si="76"/>
        <v>44</v>
      </c>
      <c r="Y65" s="6">
        <f t="shared" si="85"/>
        <v>3</v>
      </c>
      <c r="AB65" s="5">
        <f t="shared" si="86"/>
        <v>19</v>
      </c>
      <c r="AC65" s="1">
        <f t="shared" si="77"/>
        <v>27</v>
      </c>
      <c r="AD65" s="1">
        <f t="shared" si="77"/>
        <v>35</v>
      </c>
      <c r="AE65" s="1">
        <f t="shared" si="77"/>
        <v>36</v>
      </c>
      <c r="AF65" s="1">
        <f t="shared" si="77"/>
        <v>44</v>
      </c>
      <c r="AG65" s="1">
        <f t="shared" si="77"/>
        <v>3</v>
      </c>
      <c r="AH65" s="6">
        <f t="shared" si="87"/>
        <v>11</v>
      </c>
      <c r="AK65" s="5">
        <f t="shared" si="88"/>
        <v>27</v>
      </c>
      <c r="AL65" s="1">
        <f t="shared" si="78"/>
        <v>35</v>
      </c>
      <c r="AM65" s="1">
        <f t="shared" si="78"/>
        <v>36</v>
      </c>
      <c r="AN65" s="1">
        <f t="shared" si="78"/>
        <v>44</v>
      </c>
      <c r="AO65" s="1">
        <f t="shared" si="78"/>
        <v>3</v>
      </c>
      <c r="AP65" s="1">
        <f t="shared" si="78"/>
        <v>11</v>
      </c>
      <c r="AQ65" s="6">
        <f t="shared" si="89"/>
        <v>19</v>
      </c>
      <c r="AT65" s="5">
        <f t="shared" si="90"/>
        <v>35</v>
      </c>
      <c r="AU65" s="1">
        <f t="shared" si="79"/>
        <v>36</v>
      </c>
      <c r="AV65" s="1">
        <f t="shared" si="79"/>
        <v>44</v>
      </c>
      <c r="AW65" s="1">
        <f t="shared" si="79"/>
        <v>3</v>
      </c>
      <c r="AX65" s="1">
        <f t="shared" si="79"/>
        <v>11</v>
      </c>
      <c r="AY65" s="1">
        <f t="shared" si="79"/>
        <v>19</v>
      </c>
      <c r="AZ65" s="6">
        <f t="shared" si="91"/>
        <v>27</v>
      </c>
      <c r="BC65" s="5">
        <f t="shared" si="92"/>
        <v>36</v>
      </c>
      <c r="BD65" s="1">
        <f t="shared" si="80"/>
        <v>44</v>
      </c>
      <c r="BE65" s="1">
        <f t="shared" si="80"/>
        <v>3</v>
      </c>
      <c r="BF65" s="1">
        <f t="shared" si="80"/>
        <v>11</v>
      </c>
      <c r="BG65" s="1">
        <f t="shared" si="80"/>
        <v>19</v>
      </c>
      <c r="BH65" s="1">
        <f t="shared" si="80"/>
        <v>27</v>
      </c>
      <c r="BI65" s="6">
        <f t="shared" si="93"/>
        <v>35</v>
      </c>
    </row>
    <row r="66" spans="1:61" ht="12.75">
      <c r="A66" s="5">
        <f t="shared" si="81"/>
        <v>26</v>
      </c>
      <c r="B66" s="1">
        <f t="shared" si="81"/>
        <v>34</v>
      </c>
      <c r="C66" s="1">
        <f t="shared" si="81"/>
        <v>42</v>
      </c>
      <c r="D66" s="1">
        <f t="shared" si="81"/>
        <v>43</v>
      </c>
      <c r="E66" s="1">
        <f t="shared" si="81"/>
        <v>2</v>
      </c>
      <c r="F66" s="1">
        <f t="shared" si="81"/>
        <v>10</v>
      </c>
      <c r="G66" s="6">
        <f t="shared" si="81"/>
        <v>18</v>
      </c>
      <c r="J66" s="5">
        <f t="shared" si="82"/>
        <v>34</v>
      </c>
      <c r="K66" s="1">
        <f t="shared" si="75"/>
        <v>42</v>
      </c>
      <c r="L66" s="1">
        <f t="shared" si="75"/>
        <v>43</v>
      </c>
      <c r="M66" s="1">
        <f t="shared" si="75"/>
        <v>2</v>
      </c>
      <c r="N66" s="1">
        <f t="shared" si="75"/>
        <v>10</v>
      </c>
      <c r="O66" s="1">
        <f t="shared" si="75"/>
        <v>18</v>
      </c>
      <c r="P66" s="6">
        <f t="shared" si="83"/>
        <v>26</v>
      </c>
      <c r="S66" s="5">
        <f t="shared" si="84"/>
        <v>42</v>
      </c>
      <c r="T66" s="1">
        <f t="shared" si="76"/>
        <v>43</v>
      </c>
      <c r="U66" s="1">
        <f t="shared" si="76"/>
        <v>2</v>
      </c>
      <c r="V66" s="1">
        <f t="shared" si="76"/>
        <v>10</v>
      </c>
      <c r="W66" s="1">
        <f t="shared" si="76"/>
        <v>18</v>
      </c>
      <c r="X66" s="1">
        <f t="shared" si="76"/>
        <v>26</v>
      </c>
      <c r="Y66" s="6">
        <f t="shared" si="85"/>
        <v>34</v>
      </c>
      <c r="AB66" s="5">
        <f t="shared" si="86"/>
        <v>43</v>
      </c>
      <c r="AC66" s="1">
        <f t="shared" si="77"/>
        <v>2</v>
      </c>
      <c r="AD66" s="1">
        <f t="shared" si="77"/>
        <v>10</v>
      </c>
      <c r="AE66" s="1">
        <f t="shared" si="77"/>
        <v>18</v>
      </c>
      <c r="AF66" s="1">
        <f t="shared" si="77"/>
        <v>26</v>
      </c>
      <c r="AG66" s="1">
        <f t="shared" si="77"/>
        <v>34</v>
      </c>
      <c r="AH66" s="6">
        <f t="shared" si="87"/>
        <v>42</v>
      </c>
      <c r="AK66" s="5">
        <f t="shared" si="88"/>
        <v>2</v>
      </c>
      <c r="AL66" s="1">
        <f t="shared" si="78"/>
        <v>10</v>
      </c>
      <c r="AM66" s="1">
        <f t="shared" si="78"/>
        <v>18</v>
      </c>
      <c r="AN66" s="1">
        <f t="shared" si="78"/>
        <v>26</v>
      </c>
      <c r="AO66" s="1">
        <f t="shared" si="78"/>
        <v>34</v>
      </c>
      <c r="AP66" s="1">
        <f t="shared" si="78"/>
        <v>42</v>
      </c>
      <c r="AQ66" s="6">
        <f t="shared" si="89"/>
        <v>43</v>
      </c>
      <c r="AT66" s="5">
        <f t="shared" si="90"/>
        <v>10</v>
      </c>
      <c r="AU66" s="1">
        <f t="shared" si="79"/>
        <v>18</v>
      </c>
      <c r="AV66" s="1">
        <f t="shared" si="79"/>
        <v>26</v>
      </c>
      <c r="AW66" s="1">
        <f t="shared" si="79"/>
        <v>34</v>
      </c>
      <c r="AX66" s="1">
        <f t="shared" si="79"/>
        <v>42</v>
      </c>
      <c r="AY66" s="1">
        <f t="shared" si="79"/>
        <v>43</v>
      </c>
      <c r="AZ66" s="6">
        <f t="shared" si="91"/>
        <v>2</v>
      </c>
      <c r="BC66" s="5">
        <f t="shared" si="92"/>
        <v>18</v>
      </c>
      <c r="BD66" s="1">
        <f t="shared" si="80"/>
        <v>26</v>
      </c>
      <c r="BE66" s="1">
        <f t="shared" si="80"/>
        <v>34</v>
      </c>
      <c r="BF66" s="1">
        <f t="shared" si="80"/>
        <v>42</v>
      </c>
      <c r="BG66" s="1">
        <f t="shared" si="80"/>
        <v>43</v>
      </c>
      <c r="BH66" s="1">
        <f t="shared" si="80"/>
        <v>2</v>
      </c>
      <c r="BI66" s="6">
        <f t="shared" si="93"/>
        <v>10</v>
      </c>
    </row>
    <row r="67" spans="1:61" ht="12.75">
      <c r="A67" s="5">
        <f t="shared" si="81"/>
        <v>1</v>
      </c>
      <c r="B67" s="1">
        <f t="shared" si="81"/>
        <v>9</v>
      </c>
      <c r="C67" s="1">
        <f t="shared" si="81"/>
        <v>17</v>
      </c>
      <c r="D67" s="1">
        <f t="shared" si="81"/>
        <v>25</v>
      </c>
      <c r="E67" s="1">
        <f t="shared" si="81"/>
        <v>33</v>
      </c>
      <c r="F67" s="1">
        <f t="shared" si="81"/>
        <v>41</v>
      </c>
      <c r="G67" s="6">
        <f t="shared" si="81"/>
        <v>49</v>
      </c>
      <c r="J67" s="5">
        <f t="shared" si="82"/>
        <v>9</v>
      </c>
      <c r="K67" s="1">
        <f t="shared" si="75"/>
        <v>17</v>
      </c>
      <c r="L67" s="1">
        <f t="shared" si="75"/>
        <v>25</v>
      </c>
      <c r="M67" s="1">
        <f t="shared" si="75"/>
        <v>33</v>
      </c>
      <c r="N67" s="1">
        <f t="shared" si="75"/>
        <v>41</v>
      </c>
      <c r="O67" s="1">
        <f t="shared" si="75"/>
        <v>49</v>
      </c>
      <c r="P67" s="6">
        <f t="shared" si="83"/>
        <v>1</v>
      </c>
      <c r="S67" s="5">
        <f t="shared" si="84"/>
        <v>17</v>
      </c>
      <c r="T67" s="1">
        <f t="shared" si="76"/>
        <v>25</v>
      </c>
      <c r="U67" s="1">
        <f t="shared" si="76"/>
        <v>33</v>
      </c>
      <c r="V67" s="1">
        <f t="shared" si="76"/>
        <v>41</v>
      </c>
      <c r="W67" s="1">
        <f t="shared" si="76"/>
        <v>49</v>
      </c>
      <c r="X67" s="1">
        <f t="shared" si="76"/>
        <v>1</v>
      </c>
      <c r="Y67" s="6">
        <f t="shared" si="85"/>
        <v>9</v>
      </c>
      <c r="AB67" s="5">
        <f t="shared" si="86"/>
        <v>25</v>
      </c>
      <c r="AC67" s="1">
        <f t="shared" si="77"/>
        <v>33</v>
      </c>
      <c r="AD67" s="1">
        <f t="shared" si="77"/>
        <v>41</v>
      </c>
      <c r="AE67" s="1">
        <f t="shared" si="77"/>
        <v>49</v>
      </c>
      <c r="AF67" s="1">
        <f t="shared" si="77"/>
        <v>1</v>
      </c>
      <c r="AG67" s="1">
        <f t="shared" si="77"/>
        <v>9</v>
      </c>
      <c r="AH67" s="6">
        <f t="shared" si="87"/>
        <v>17</v>
      </c>
      <c r="AK67" s="5">
        <f t="shared" si="88"/>
        <v>33</v>
      </c>
      <c r="AL67" s="1">
        <f t="shared" si="78"/>
        <v>41</v>
      </c>
      <c r="AM67" s="1">
        <f t="shared" si="78"/>
        <v>49</v>
      </c>
      <c r="AN67" s="1">
        <f t="shared" si="78"/>
        <v>1</v>
      </c>
      <c r="AO67" s="1">
        <f t="shared" si="78"/>
        <v>9</v>
      </c>
      <c r="AP67" s="1">
        <f t="shared" si="78"/>
        <v>17</v>
      </c>
      <c r="AQ67" s="6">
        <f t="shared" si="89"/>
        <v>25</v>
      </c>
      <c r="AT67" s="5">
        <f t="shared" si="90"/>
        <v>41</v>
      </c>
      <c r="AU67" s="1">
        <f t="shared" si="79"/>
        <v>49</v>
      </c>
      <c r="AV67" s="1">
        <f t="shared" si="79"/>
        <v>1</v>
      </c>
      <c r="AW67" s="1">
        <f t="shared" si="79"/>
        <v>9</v>
      </c>
      <c r="AX67" s="1">
        <f t="shared" si="79"/>
        <v>17</v>
      </c>
      <c r="AY67" s="1">
        <f t="shared" si="79"/>
        <v>25</v>
      </c>
      <c r="AZ67" s="6">
        <f t="shared" si="91"/>
        <v>33</v>
      </c>
      <c r="BC67" s="5">
        <f t="shared" si="92"/>
        <v>49</v>
      </c>
      <c r="BD67" s="1">
        <f t="shared" si="80"/>
        <v>1</v>
      </c>
      <c r="BE67" s="1">
        <f t="shared" si="80"/>
        <v>9</v>
      </c>
      <c r="BF67" s="1">
        <f t="shared" si="80"/>
        <v>17</v>
      </c>
      <c r="BG67" s="1">
        <f t="shared" si="80"/>
        <v>25</v>
      </c>
      <c r="BH67" s="1">
        <f t="shared" si="80"/>
        <v>33</v>
      </c>
      <c r="BI67" s="6">
        <f t="shared" si="93"/>
        <v>41</v>
      </c>
    </row>
    <row r="68" spans="1:61" ht="12.75">
      <c r="A68" s="5">
        <f t="shared" si="81"/>
        <v>32</v>
      </c>
      <c r="B68" s="1">
        <f t="shared" si="81"/>
        <v>40</v>
      </c>
      <c r="C68" s="1">
        <f t="shared" si="81"/>
        <v>48</v>
      </c>
      <c r="D68" s="1">
        <f t="shared" si="81"/>
        <v>7</v>
      </c>
      <c r="E68" s="1">
        <f t="shared" si="81"/>
        <v>8</v>
      </c>
      <c r="F68" s="1">
        <f t="shared" si="81"/>
        <v>16</v>
      </c>
      <c r="G68" s="6">
        <f t="shared" si="81"/>
        <v>24</v>
      </c>
      <c r="J68" s="5">
        <f t="shared" si="82"/>
        <v>40</v>
      </c>
      <c r="K68" s="1">
        <f t="shared" si="75"/>
        <v>48</v>
      </c>
      <c r="L68" s="1">
        <f t="shared" si="75"/>
        <v>7</v>
      </c>
      <c r="M68" s="1">
        <f t="shared" si="75"/>
        <v>8</v>
      </c>
      <c r="N68" s="1">
        <f t="shared" si="75"/>
        <v>16</v>
      </c>
      <c r="O68" s="1">
        <f t="shared" si="75"/>
        <v>24</v>
      </c>
      <c r="P68" s="6">
        <f t="shared" si="83"/>
        <v>32</v>
      </c>
      <c r="S68" s="5">
        <f t="shared" si="84"/>
        <v>48</v>
      </c>
      <c r="T68" s="1">
        <f t="shared" si="76"/>
        <v>7</v>
      </c>
      <c r="U68" s="1">
        <f t="shared" si="76"/>
        <v>8</v>
      </c>
      <c r="V68" s="1">
        <f t="shared" si="76"/>
        <v>16</v>
      </c>
      <c r="W68" s="1">
        <f t="shared" si="76"/>
        <v>24</v>
      </c>
      <c r="X68" s="1">
        <f t="shared" si="76"/>
        <v>32</v>
      </c>
      <c r="Y68" s="6">
        <f t="shared" si="85"/>
        <v>40</v>
      </c>
      <c r="AB68" s="5">
        <f t="shared" si="86"/>
        <v>7</v>
      </c>
      <c r="AC68" s="1">
        <f t="shared" si="77"/>
        <v>8</v>
      </c>
      <c r="AD68" s="1">
        <f t="shared" si="77"/>
        <v>16</v>
      </c>
      <c r="AE68" s="1">
        <f t="shared" si="77"/>
        <v>24</v>
      </c>
      <c r="AF68" s="1">
        <f t="shared" si="77"/>
        <v>32</v>
      </c>
      <c r="AG68" s="1">
        <f t="shared" si="77"/>
        <v>40</v>
      </c>
      <c r="AH68" s="6">
        <f t="shared" si="87"/>
        <v>48</v>
      </c>
      <c r="AK68" s="5">
        <f t="shared" si="88"/>
        <v>8</v>
      </c>
      <c r="AL68" s="1">
        <f t="shared" si="78"/>
        <v>16</v>
      </c>
      <c r="AM68" s="1">
        <f t="shared" si="78"/>
        <v>24</v>
      </c>
      <c r="AN68" s="1">
        <f t="shared" si="78"/>
        <v>32</v>
      </c>
      <c r="AO68" s="1">
        <f t="shared" si="78"/>
        <v>40</v>
      </c>
      <c r="AP68" s="1">
        <f t="shared" si="78"/>
        <v>48</v>
      </c>
      <c r="AQ68" s="6">
        <f t="shared" si="89"/>
        <v>7</v>
      </c>
      <c r="AT68" s="5">
        <f t="shared" si="90"/>
        <v>16</v>
      </c>
      <c r="AU68" s="1">
        <f t="shared" si="79"/>
        <v>24</v>
      </c>
      <c r="AV68" s="1">
        <f t="shared" si="79"/>
        <v>32</v>
      </c>
      <c r="AW68" s="1">
        <f t="shared" si="79"/>
        <v>40</v>
      </c>
      <c r="AX68" s="1">
        <f t="shared" si="79"/>
        <v>48</v>
      </c>
      <c r="AY68" s="1">
        <f t="shared" si="79"/>
        <v>7</v>
      </c>
      <c r="AZ68" s="6">
        <f t="shared" si="91"/>
        <v>8</v>
      </c>
      <c r="BC68" s="5">
        <f t="shared" si="92"/>
        <v>24</v>
      </c>
      <c r="BD68" s="1">
        <f t="shared" si="80"/>
        <v>32</v>
      </c>
      <c r="BE68" s="1">
        <f t="shared" si="80"/>
        <v>40</v>
      </c>
      <c r="BF68" s="1">
        <f t="shared" si="80"/>
        <v>48</v>
      </c>
      <c r="BG68" s="1">
        <f t="shared" si="80"/>
        <v>7</v>
      </c>
      <c r="BH68" s="1">
        <f t="shared" si="80"/>
        <v>8</v>
      </c>
      <c r="BI68" s="6">
        <f t="shared" si="93"/>
        <v>16</v>
      </c>
    </row>
    <row r="69" spans="1:61" ht="13.5" thickBot="1">
      <c r="A69" s="7">
        <f>A54</f>
        <v>14</v>
      </c>
      <c r="B69" s="8">
        <f aca="true" t="shared" si="94" ref="B69:G69">B54</f>
        <v>15</v>
      </c>
      <c r="C69" s="8">
        <f t="shared" si="94"/>
        <v>23</v>
      </c>
      <c r="D69" s="8">
        <f t="shared" si="94"/>
        <v>31</v>
      </c>
      <c r="E69" s="8">
        <f t="shared" si="94"/>
        <v>39</v>
      </c>
      <c r="F69" s="8">
        <f t="shared" si="94"/>
        <v>47</v>
      </c>
      <c r="G69" s="9">
        <f t="shared" si="94"/>
        <v>6</v>
      </c>
      <c r="J69" s="7">
        <f t="shared" si="82"/>
        <v>15</v>
      </c>
      <c r="K69" s="8">
        <f t="shared" si="75"/>
        <v>23</v>
      </c>
      <c r="L69" s="8">
        <f t="shared" si="75"/>
        <v>31</v>
      </c>
      <c r="M69" s="8">
        <f t="shared" si="75"/>
        <v>39</v>
      </c>
      <c r="N69" s="8">
        <f t="shared" si="75"/>
        <v>47</v>
      </c>
      <c r="O69" s="8">
        <f t="shared" si="75"/>
        <v>6</v>
      </c>
      <c r="P69" s="9">
        <f t="shared" si="83"/>
        <v>14</v>
      </c>
      <c r="S69" s="7">
        <f t="shared" si="84"/>
        <v>23</v>
      </c>
      <c r="T69" s="8">
        <f t="shared" si="76"/>
        <v>31</v>
      </c>
      <c r="U69" s="8">
        <f t="shared" si="76"/>
        <v>39</v>
      </c>
      <c r="V69" s="8">
        <f t="shared" si="76"/>
        <v>47</v>
      </c>
      <c r="W69" s="8">
        <f t="shared" si="76"/>
        <v>6</v>
      </c>
      <c r="X69" s="8">
        <f t="shared" si="76"/>
        <v>14</v>
      </c>
      <c r="Y69" s="9">
        <f t="shared" si="85"/>
        <v>15</v>
      </c>
      <c r="AB69" s="7">
        <f t="shared" si="86"/>
        <v>31</v>
      </c>
      <c r="AC69" s="8">
        <f t="shared" si="77"/>
        <v>39</v>
      </c>
      <c r="AD69" s="8">
        <f t="shared" si="77"/>
        <v>47</v>
      </c>
      <c r="AE69" s="8">
        <f t="shared" si="77"/>
        <v>6</v>
      </c>
      <c r="AF69" s="8">
        <f t="shared" si="77"/>
        <v>14</v>
      </c>
      <c r="AG69" s="8">
        <f t="shared" si="77"/>
        <v>15</v>
      </c>
      <c r="AH69" s="9">
        <f t="shared" si="87"/>
        <v>23</v>
      </c>
      <c r="AK69" s="7">
        <f t="shared" si="88"/>
        <v>39</v>
      </c>
      <c r="AL69" s="8">
        <f t="shared" si="78"/>
        <v>47</v>
      </c>
      <c r="AM69" s="8">
        <f t="shared" si="78"/>
        <v>6</v>
      </c>
      <c r="AN69" s="8">
        <f t="shared" si="78"/>
        <v>14</v>
      </c>
      <c r="AO69" s="8">
        <f t="shared" si="78"/>
        <v>15</v>
      </c>
      <c r="AP69" s="8">
        <f t="shared" si="78"/>
        <v>23</v>
      </c>
      <c r="AQ69" s="9">
        <f t="shared" si="89"/>
        <v>31</v>
      </c>
      <c r="AT69" s="7">
        <f t="shared" si="90"/>
        <v>47</v>
      </c>
      <c r="AU69" s="8">
        <f t="shared" si="79"/>
        <v>6</v>
      </c>
      <c r="AV69" s="8">
        <f t="shared" si="79"/>
        <v>14</v>
      </c>
      <c r="AW69" s="8">
        <f t="shared" si="79"/>
        <v>15</v>
      </c>
      <c r="AX69" s="8">
        <f t="shared" si="79"/>
        <v>23</v>
      </c>
      <c r="AY69" s="8">
        <f t="shared" si="79"/>
        <v>31</v>
      </c>
      <c r="AZ69" s="9">
        <f t="shared" si="91"/>
        <v>39</v>
      </c>
      <c r="BC69" s="7">
        <f t="shared" si="92"/>
        <v>6</v>
      </c>
      <c r="BD69" s="8">
        <f t="shared" si="80"/>
        <v>14</v>
      </c>
      <c r="BE69" s="8">
        <f t="shared" si="80"/>
        <v>15</v>
      </c>
      <c r="BF69" s="8">
        <f t="shared" si="80"/>
        <v>23</v>
      </c>
      <c r="BG69" s="8">
        <f t="shared" si="80"/>
        <v>31</v>
      </c>
      <c r="BH69" s="8">
        <f t="shared" si="80"/>
        <v>39</v>
      </c>
      <c r="BI69" s="9">
        <f t="shared" si="93"/>
        <v>47</v>
      </c>
    </row>
    <row r="71" ht="13.5" thickBot="1"/>
    <row r="72" spans="1:61" ht="12.75">
      <c r="A72" s="2">
        <f>A64</f>
        <v>20</v>
      </c>
      <c r="B72" s="3">
        <f aca="true" t="shared" si="95" ref="B72:G72">B64</f>
        <v>28</v>
      </c>
      <c r="C72" s="3">
        <f t="shared" si="95"/>
        <v>29</v>
      </c>
      <c r="D72" s="3">
        <f t="shared" si="95"/>
        <v>37</v>
      </c>
      <c r="E72" s="3">
        <f t="shared" si="95"/>
        <v>45</v>
      </c>
      <c r="F72" s="3">
        <f t="shared" si="95"/>
        <v>4</v>
      </c>
      <c r="G72" s="4">
        <f t="shared" si="95"/>
        <v>12</v>
      </c>
      <c r="J72" s="2">
        <f>B72</f>
        <v>28</v>
      </c>
      <c r="K72" s="3">
        <f aca="true" t="shared" si="96" ref="K72:O78">C72</f>
        <v>29</v>
      </c>
      <c r="L72" s="3">
        <f t="shared" si="96"/>
        <v>37</v>
      </c>
      <c r="M72" s="3">
        <f t="shared" si="96"/>
        <v>45</v>
      </c>
      <c r="N72" s="3">
        <f t="shared" si="96"/>
        <v>4</v>
      </c>
      <c r="O72" s="3">
        <f t="shared" si="96"/>
        <v>12</v>
      </c>
      <c r="P72" s="4">
        <f>A72</f>
        <v>20</v>
      </c>
      <c r="S72" s="2">
        <f>K72</f>
        <v>29</v>
      </c>
      <c r="T72" s="3">
        <f aca="true" t="shared" si="97" ref="T72:X78">L72</f>
        <v>37</v>
      </c>
      <c r="U72" s="3">
        <f t="shared" si="97"/>
        <v>45</v>
      </c>
      <c r="V72" s="3">
        <f t="shared" si="97"/>
        <v>4</v>
      </c>
      <c r="W72" s="3">
        <f t="shared" si="97"/>
        <v>12</v>
      </c>
      <c r="X72" s="3">
        <f t="shared" si="97"/>
        <v>20</v>
      </c>
      <c r="Y72" s="4">
        <f>J72</f>
        <v>28</v>
      </c>
      <c r="AB72" s="2">
        <f>T72</f>
        <v>37</v>
      </c>
      <c r="AC72" s="3">
        <f aca="true" t="shared" si="98" ref="AC72:AG78">U72</f>
        <v>45</v>
      </c>
      <c r="AD72" s="3">
        <f t="shared" si="98"/>
        <v>4</v>
      </c>
      <c r="AE72" s="3">
        <f t="shared" si="98"/>
        <v>12</v>
      </c>
      <c r="AF72" s="3">
        <f t="shared" si="98"/>
        <v>20</v>
      </c>
      <c r="AG72" s="3">
        <f t="shared" si="98"/>
        <v>28</v>
      </c>
      <c r="AH72" s="4">
        <f>S72</f>
        <v>29</v>
      </c>
      <c r="AK72" s="2">
        <f>AC72</f>
        <v>45</v>
      </c>
      <c r="AL72" s="3">
        <f aca="true" t="shared" si="99" ref="AL72:AP78">AD72</f>
        <v>4</v>
      </c>
      <c r="AM72" s="3">
        <f t="shared" si="99"/>
        <v>12</v>
      </c>
      <c r="AN72" s="3">
        <f t="shared" si="99"/>
        <v>20</v>
      </c>
      <c r="AO72" s="3">
        <f t="shared" si="99"/>
        <v>28</v>
      </c>
      <c r="AP72" s="3">
        <f t="shared" si="99"/>
        <v>29</v>
      </c>
      <c r="AQ72" s="4">
        <f>AB72</f>
        <v>37</v>
      </c>
      <c r="AT72" s="2">
        <f>AL72</f>
        <v>4</v>
      </c>
      <c r="AU72" s="3">
        <f aca="true" t="shared" si="100" ref="AU72:AY78">AM72</f>
        <v>12</v>
      </c>
      <c r="AV72" s="3">
        <f t="shared" si="100"/>
        <v>20</v>
      </c>
      <c r="AW72" s="3">
        <f t="shared" si="100"/>
        <v>28</v>
      </c>
      <c r="AX72" s="3">
        <f t="shared" si="100"/>
        <v>29</v>
      </c>
      <c r="AY72" s="3">
        <f t="shared" si="100"/>
        <v>37</v>
      </c>
      <c r="AZ72" s="4">
        <f>AK72</f>
        <v>45</v>
      </c>
      <c r="BC72" s="2">
        <f>AU72</f>
        <v>12</v>
      </c>
      <c r="BD72" s="3">
        <f aca="true" t="shared" si="101" ref="BD72:BH78">AV72</f>
        <v>20</v>
      </c>
      <c r="BE72" s="3">
        <f t="shared" si="101"/>
        <v>28</v>
      </c>
      <c r="BF72" s="3">
        <f t="shared" si="101"/>
        <v>29</v>
      </c>
      <c r="BG72" s="3">
        <f t="shared" si="101"/>
        <v>37</v>
      </c>
      <c r="BH72" s="3">
        <f t="shared" si="101"/>
        <v>45</v>
      </c>
      <c r="BI72" s="4">
        <f>AT72</f>
        <v>4</v>
      </c>
    </row>
    <row r="73" spans="1:61" ht="12.75">
      <c r="A73" s="5">
        <f aca="true" t="shared" si="102" ref="A73:G77">A65</f>
        <v>44</v>
      </c>
      <c r="B73" s="1">
        <f t="shared" si="102"/>
        <v>3</v>
      </c>
      <c r="C73" s="1">
        <f t="shared" si="102"/>
        <v>11</v>
      </c>
      <c r="D73" s="1">
        <f t="shared" si="102"/>
        <v>19</v>
      </c>
      <c r="E73" s="1">
        <f t="shared" si="102"/>
        <v>27</v>
      </c>
      <c r="F73" s="1">
        <f t="shared" si="102"/>
        <v>35</v>
      </c>
      <c r="G73" s="6">
        <f t="shared" si="102"/>
        <v>36</v>
      </c>
      <c r="J73" s="5">
        <f aca="true" t="shared" si="103" ref="J73:J78">B73</f>
        <v>3</v>
      </c>
      <c r="K73" s="1">
        <f t="shared" si="96"/>
        <v>11</v>
      </c>
      <c r="L73" s="1">
        <f t="shared" si="96"/>
        <v>19</v>
      </c>
      <c r="M73" s="1">
        <f t="shared" si="96"/>
        <v>27</v>
      </c>
      <c r="N73" s="1">
        <f t="shared" si="96"/>
        <v>35</v>
      </c>
      <c r="O73" s="1">
        <f t="shared" si="96"/>
        <v>36</v>
      </c>
      <c r="P73" s="6">
        <f aca="true" t="shared" si="104" ref="P73:P78">A73</f>
        <v>44</v>
      </c>
      <c r="S73" s="5">
        <f aca="true" t="shared" si="105" ref="S73:S78">K73</f>
        <v>11</v>
      </c>
      <c r="T73" s="1">
        <f t="shared" si="97"/>
        <v>19</v>
      </c>
      <c r="U73" s="1">
        <f t="shared" si="97"/>
        <v>27</v>
      </c>
      <c r="V73" s="1">
        <f t="shared" si="97"/>
        <v>35</v>
      </c>
      <c r="W73" s="1">
        <f t="shared" si="97"/>
        <v>36</v>
      </c>
      <c r="X73" s="1">
        <f t="shared" si="97"/>
        <v>44</v>
      </c>
      <c r="Y73" s="6">
        <f aca="true" t="shared" si="106" ref="Y73:Y78">J73</f>
        <v>3</v>
      </c>
      <c r="AB73" s="5">
        <f aca="true" t="shared" si="107" ref="AB73:AB78">T73</f>
        <v>19</v>
      </c>
      <c r="AC73" s="1">
        <f t="shared" si="98"/>
        <v>27</v>
      </c>
      <c r="AD73" s="1">
        <f t="shared" si="98"/>
        <v>35</v>
      </c>
      <c r="AE73" s="1">
        <f t="shared" si="98"/>
        <v>36</v>
      </c>
      <c r="AF73" s="1">
        <f t="shared" si="98"/>
        <v>44</v>
      </c>
      <c r="AG73" s="1">
        <f t="shared" si="98"/>
        <v>3</v>
      </c>
      <c r="AH73" s="6">
        <f aca="true" t="shared" si="108" ref="AH73:AH78">S73</f>
        <v>11</v>
      </c>
      <c r="AK73" s="5">
        <f aca="true" t="shared" si="109" ref="AK73:AK78">AC73</f>
        <v>27</v>
      </c>
      <c r="AL73" s="1">
        <f t="shared" si="99"/>
        <v>35</v>
      </c>
      <c r="AM73" s="1">
        <f t="shared" si="99"/>
        <v>36</v>
      </c>
      <c r="AN73" s="1">
        <f t="shared" si="99"/>
        <v>44</v>
      </c>
      <c r="AO73" s="1">
        <f t="shared" si="99"/>
        <v>3</v>
      </c>
      <c r="AP73" s="1">
        <f t="shared" si="99"/>
        <v>11</v>
      </c>
      <c r="AQ73" s="6">
        <f aca="true" t="shared" si="110" ref="AQ73:AQ78">AB73</f>
        <v>19</v>
      </c>
      <c r="AT73" s="5">
        <f aca="true" t="shared" si="111" ref="AT73:AT78">AL73</f>
        <v>35</v>
      </c>
      <c r="AU73" s="1">
        <f t="shared" si="100"/>
        <v>36</v>
      </c>
      <c r="AV73" s="1">
        <f t="shared" si="100"/>
        <v>44</v>
      </c>
      <c r="AW73" s="1">
        <f t="shared" si="100"/>
        <v>3</v>
      </c>
      <c r="AX73" s="1">
        <f t="shared" si="100"/>
        <v>11</v>
      </c>
      <c r="AY73" s="1">
        <f t="shared" si="100"/>
        <v>19</v>
      </c>
      <c r="AZ73" s="6">
        <f aca="true" t="shared" si="112" ref="AZ73:AZ78">AK73</f>
        <v>27</v>
      </c>
      <c r="BC73" s="5">
        <f aca="true" t="shared" si="113" ref="BC73:BC78">AU73</f>
        <v>36</v>
      </c>
      <c r="BD73" s="1">
        <f t="shared" si="101"/>
        <v>44</v>
      </c>
      <c r="BE73" s="1">
        <f t="shared" si="101"/>
        <v>3</v>
      </c>
      <c r="BF73" s="1">
        <f t="shared" si="101"/>
        <v>11</v>
      </c>
      <c r="BG73" s="1">
        <f t="shared" si="101"/>
        <v>19</v>
      </c>
      <c r="BH73" s="1">
        <f t="shared" si="101"/>
        <v>27</v>
      </c>
      <c r="BI73" s="6">
        <f aca="true" t="shared" si="114" ref="BI73:BI78">AT73</f>
        <v>35</v>
      </c>
    </row>
    <row r="74" spans="1:61" ht="12.75">
      <c r="A74" s="5">
        <f t="shared" si="102"/>
        <v>26</v>
      </c>
      <c r="B74" s="1">
        <f t="shared" si="102"/>
        <v>34</v>
      </c>
      <c r="C74" s="1">
        <f t="shared" si="102"/>
        <v>42</v>
      </c>
      <c r="D74" s="1">
        <f t="shared" si="102"/>
        <v>43</v>
      </c>
      <c r="E74" s="1">
        <f t="shared" si="102"/>
        <v>2</v>
      </c>
      <c r="F74" s="1">
        <f t="shared" si="102"/>
        <v>10</v>
      </c>
      <c r="G74" s="6">
        <f t="shared" si="102"/>
        <v>18</v>
      </c>
      <c r="J74" s="5">
        <f t="shared" si="103"/>
        <v>34</v>
      </c>
      <c r="K74" s="1">
        <f t="shared" si="96"/>
        <v>42</v>
      </c>
      <c r="L74" s="1">
        <f t="shared" si="96"/>
        <v>43</v>
      </c>
      <c r="M74" s="1">
        <f t="shared" si="96"/>
        <v>2</v>
      </c>
      <c r="N74" s="1">
        <f t="shared" si="96"/>
        <v>10</v>
      </c>
      <c r="O74" s="1">
        <f t="shared" si="96"/>
        <v>18</v>
      </c>
      <c r="P74" s="6">
        <f t="shared" si="104"/>
        <v>26</v>
      </c>
      <c r="S74" s="5">
        <f t="shared" si="105"/>
        <v>42</v>
      </c>
      <c r="T74" s="1">
        <f t="shared" si="97"/>
        <v>43</v>
      </c>
      <c r="U74" s="1">
        <f t="shared" si="97"/>
        <v>2</v>
      </c>
      <c r="V74" s="1">
        <f t="shared" si="97"/>
        <v>10</v>
      </c>
      <c r="W74" s="1">
        <f t="shared" si="97"/>
        <v>18</v>
      </c>
      <c r="X74" s="1">
        <f t="shared" si="97"/>
        <v>26</v>
      </c>
      <c r="Y74" s="6">
        <f t="shared" si="106"/>
        <v>34</v>
      </c>
      <c r="AB74" s="5">
        <f t="shared" si="107"/>
        <v>43</v>
      </c>
      <c r="AC74" s="1">
        <f t="shared" si="98"/>
        <v>2</v>
      </c>
      <c r="AD74" s="1">
        <f t="shared" si="98"/>
        <v>10</v>
      </c>
      <c r="AE74" s="1">
        <f t="shared" si="98"/>
        <v>18</v>
      </c>
      <c r="AF74" s="1">
        <f t="shared" si="98"/>
        <v>26</v>
      </c>
      <c r="AG74" s="1">
        <f t="shared" si="98"/>
        <v>34</v>
      </c>
      <c r="AH74" s="6">
        <f t="shared" si="108"/>
        <v>42</v>
      </c>
      <c r="AK74" s="5">
        <f t="shared" si="109"/>
        <v>2</v>
      </c>
      <c r="AL74" s="1">
        <f t="shared" si="99"/>
        <v>10</v>
      </c>
      <c r="AM74" s="1">
        <f t="shared" si="99"/>
        <v>18</v>
      </c>
      <c r="AN74" s="1">
        <f t="shared" si="99"/>
        <v>26</v>
      </c>
      <c r="AO74" s="1">
        <f t="shared" si="99"/>
        <v>34</v>
      </c>
      <c r="AP74" s="1">
        <f t="shared" si="99"/>
        <v>42</v>
      </c>
      <c r="AQ74" s="6">
        <f t="shared" si="110"/>
        <v>43</v>
      </c>
      <c r="AT74" s="5">
        <f t="shared" si="111"/>
        <v>10</v>
      </c>
      <c r="AU74" s="1">
        <f t="shared" si="100"/>
        <v>18</v>
      </c>
      <c r="AV74" s="1">
        <f t="shared" si="100"/>
        <v>26</v>
      </c>
      <c r="AW74" s="1">
        <f t="shared" si="100"/>
        <v>34</v>
      </c>
      <c r="AX74" s="1">
        <f t="shared" si="100"/>
        <v>42</v>
      </c>
      <c r="AY74" s="1">
        <f t="shared" si="100"/>
        <v>43</v>
      </c>
      <c r="AZ74" s="6">
        <f t="shared" si="112"/>
        <v>2</v>
      </c>
      <c r="BC74" s="5">
        <f t="shared" si="113"/>
        <v>18</v>
      </c>
      <c r="BD74" s="1">
        <f t="shared" si="101"/>
        <v>26</v>
      </c>
      <c r="BE74" s="1">
        <f t="shared" si="101"/>
        <v>34</v>
      </c>
      <c r="BF74" s="1">
        <f t="shared" si="101"/>
        <v>42</v>
      </c>
      <c r="BG74" s="1">
        <f t="shared" si="101"/>
        <v>43</v>
      </c>
      <c r="BH74" s="1">
        <f t="shared" si="101"/>
        <v>2</v>
      </c>
      <c r="BI74" s="6">
        <f t="shared" si="114"/>
        <v>10</v>
      </c>
    </row>
    <row r="75" spans="1:61" ht="12.75">
      <c r="A75" s="5">
        <f t="shared" si="102"/>
        <v>1</v>
      </c>
      <c r="B75" s="1">
        <f t="shared" si="102"/>
        <v>9</v>
      </c>
      <c r="C75" s="1">
        <f t="shared" si="102"/>
        <v>17</v>
      </c>
      <c r="D75" s="1">
        <f t="shared" si="102"/>
        <v>25</v>
      </c>
      <c r="E75" s="1">
        <f t="shared" si="102"/>
        <v>33</v>
      </c>
      <c r="F75" s="1">
        <f t="shared" si="102"/>
        <v>41</v>
      </c>
      <c r="G75" s="6">
        <f t="shared" si="102"/>
        <v>49</v>
      </c>
      <c r="J75" s="5">
        <f t="shared" si="103"/>
        <v>9</v>
      </c>
      <c r="K75" s="1">
        <f t="shared" si="96"/>
        <v>17</v>
      </c>
      <c r="L75" s="1">
        <f t="shared" si="96"/>
        <v>25</v>
      </c>
      <c r="M75" s="1">
        <f t="shared" si="96"/>
        <v>33</v>
      </c>
      <c r="N75" s="1">
        <f t="shared" si="96"/>
        <v>41</v>
      </c>
      <c r="O75" s="1">
        <f t="shared" si="96"/>
        <v>49</v>
      </c>
      <c r="P75" s="6">
        <f t="shared" si="104"/>
        <v>1</v>
      </c>
      <c r="S75" s="5">
        <f t="shared" si="105"/>
        <v>17</v>
      </c>
      <c r="T75" s="1">
        <f t="shared" si="97"/>
        <v>25</v>
      </c>
      <c r="U75" s="1">
        <f t="shared" si="97"/>
        <v>33</v>
      </c>
      <c r="V75" s="1">
        <f t="shared" si="97"/>
        <v>41</v>
      </c>
      <c r="W75" s="1">
        <f t="shared" si="97"/>
        <v>49</v>
      </c>
      <c r="X75" s="1">
        <f t="shared" si="97"/>
        <v>1</v>
      </c>
      <c r="Y75" s="6">
        <f t="shared" si="106"/>
        <v>9</v>
      </c>
      <c r="AB75" s="5">
        <f t="shared" si="107"/>
        <v>25</v>
      </c>
      <c r="AC75" s="1">
        <f t="shared" si="98"/>
        <v>33</v>
      </c>
      <c r="AD75" s="1">
        <f t="shared" si="98"/>
        <v>41</v>
      </c>
      <c r="AE75" s="1">
        <f t="shared" si="98"/>
        <v>49</v>
      </c>
      <c r="AF75" s="1">
        <f t="shared" si="98"/>
        <v>1</v>
      </c>
      <c r="AG75" s="1">
        <f t="shared" si="98"/>
        <v>9</v>
      </c>
      <c r="AH75" s="6">
        <f t="shared" si="108"/>
        <v>17</v>
      </c>
      <c r="AK75" s="5">
        <f t="shared" si="109"/>
        <v>33</v>
      </c>
      <c r="AL75" s="1">
        <f t="shared" si="99"/>
        <v>41</v>
      </c>
      <c r="AM75" s="1">
        <f t="shared" si="99"/>
        <v>49</v>
      </c>
      <c r="AN75" s="1">
        <f t="shared" si="99"/>
        <v>1</v>
      </c>
      <c r="AO75" s="1">
        <f t="shared" si="99"/>
        <v>9</v>
      </c>
      <c r="AP75" s="1">
        <f t="shared" si="99"/>
        <v>17</v>
      </c>
      <c r="AQ75" s="6">
        <f t="shared" si="110"/>
        <v>25</v>
      </c>
      <c r="AT75" s="5">
        <f t="shared" si="111"/>
        <v>41</v>
      </c>
      <c r="AU75" s="1">
        <f t="shared" si="100"/>
        <v>49</v>
      </c>
      <c r="AV75" s="1">
        <f t="shared" si="100"/>
        <v>1</v>
      </c>
      <c r="AW75" s="1">
        <f t="shared" si="100"/>
        <v>9</v>
      </c>
      <c r="AX75" s="1">
        <f t="shared" si="100"/>
        <v>17</v>
      </c>
      <c r="AY75" s="1">
        <f t="shared" si="100"/>
        <v>25</v>
      </c>
      <c r="AZ75" s="6">
        <f t="shared" si="112"/>
        <v>33</v>
      </c>
      <c r="BC75" s="5">
        <f t="shared" si="113"/>
        <v>49</v>
      </c>
      <c r="BD75" s="1">
        <f t="shared" si="101"/>
        <v>1</v>
      </c>
      <c r="BE75" s="1">
        <f t="shared" si="101"/>
        <v>9</v>
      </c>
      <c r="BF75" s="1">
        <f t="shared" si="101"/>
        <v>17</v>
      </c>
      <c r="BG75" s="1">
        <f t="shared" si="101"/>
        <v>25</v>
      </c>
      <c r="BH75" s="1">
        <f t="shared" si="101"/>
        <v>33</v>
      </c>
      <c r="BI75" s="6">
        <f t="shared" si="114"/>
        <v>41</v>
      </c>
    </row>
    <row r="76" spans="1:61" ht="12.75">
      <c r="A76" s="5">
        <f t="shared" si="102"/>
        <v>32</v>
      </c>
      <c r="B76" s="1">
        <f t="shared" si="102"/>
        <v>40</v>
      </c>
      <c r="C76" s="1">
        <f t="shared" si="102"/>
        <v>48</v>
      </c>
      <c r="D76" s="1">
        <f t="shared" si="102"/>
        <v>7</v>
      </c>
      <c r="E76" s="1">
        <f t="shared" si="102"/>
        <v>8</v>
      </c>
      <c r="F76" s="1">
        <f t="shared" si="102"/>
        <v>16</v>
      </c>
      <c r="G76" s="6">
        <f t="shared" si="102"/>
        <v>24</v>
      </c>
      <c r="J76" s="5">
        <f t="shared" si="103"/>
        <v>40</v>
      </c>
      <c r="K76" s="1">
        <f t="shared" si="96"/>
        <v>48</v>
      </c>
      <c r="L76" s="1">
        <f t="shared" si="96"/>
        <v>7</v>
      </c>
      <c r="M76" s="1">
        <f t="shared" si="96"/>
        <v>8</v>
      </c>
      <c r="N76" s="1">
        <f t="shared" si="96"/>
        <v>16</v>
      </c>
      <c r="O76" s="1">
        <f t="shared" si="96"/>
        <v>24</v>
      </c>
      <c r="P76" s="6">
        <f t="shared" si="104"/>
        <v>32</v>
      </c>
      <c r="S76" s="5">
        <f t="shared" si="105"/>
        <v>48</v>
      </c>
      <c r="T76" s="1">
        <f t="shared" si="97"/>
        <v>7</v>
      </c>
      <c r="U76" s="1">
        <f t="shared" si="97"/>
        <v>8</v>
      </c>
      <c r="V76" s="1">
        <f t="shared" si="97"/>
        <v>16</v>
      </c>
      <c r="W76" s="1">
        <f t="shared" si="97"/>
        <v>24</v>
      </c>
      <c r="X76" s="1">
        <f t="shared" si="97"/>
        <v>32</v>
      </c>
      <c r="Y76" s="6">
        <f t="shared" si="106"/>
        <v>40</v>
      </c>
      <c r="AB76" s="5">
        <f t="shared" si="107"/>
        <v>7</v>
      </c>
      <c r="AC76" s="1">
        <f t="shared" si="98"/>
        <v>8</v>
      </c>
      <c r="AD76" s="1">
        <f t="shared" si="98"/>
        <v>16</v>
      </c>
      <c r="AE76" s="1">
        <f t="shared" si="98"/>
        <v>24</v>
      </c>
      <c r="AF76" s="1">
        <f t="shared" si="98"/>
        <v>32</v>
      </c>
      <c r="AG76" s="1">
        <f t="shared" si="98"/>
        <v>40</v>
      </c>
      <c r="AH76" s="6">
        <f t="shared" si="108"/>
        <v>48</v>
      </c>
      <c r="AK76" s="5">
        <f t="shared" si="109"/>
        <v>8</v>
      </c>
      <c r="AL76" s="1">
        <f t="shared" si="99"/>
        <v>16</v>
      </c>
      <c r="AM76" s="1">
        <f t="shared" si="99"/>
        <v>24</v>
      </c>
      <c r="AN76" s="1">
        <f t="shared" si="99"/>
        <v>32</v>
      </c>
      <c r="AO76" s="1">
        <f t="shared" si="99"/>
        <v>40</v>
      </c>
      <c r="AP76" s="1">
        <f t="shared" si="99"/>
        <v>48</v>
      </c>
      <c r="AQ76" s="6">
        <f t="shared" si="110"/>
        <v>7</v>
      </c>
      <c r="AT76" s="5">
        <f t="shared" si="111"/>
        <v>16</v>
      </c>
      <c r="AU76" s="1">
        <f t="shared" si="100"/>
        <v>24</v>
      </c>
      <c r="AV76" s="1">
        <f t="shared" si="100"/>
        <v>32</v>
      </c>
      <c r="AW76" s="1">
        <f t="shared" si="100"/>
        <v>40</v>
      </c>
      <c r="AX76" s="1">
        <f t="shared" si="100"/>
        <v>48</v>
      </c>
      <c r="AY76" s="1">
        <f t="shared" si="100"/>
        <v>7</v>
      </c>
      <c r="AZ76" s="6">
        <f t="shared" si="112"/>
        <v>8</v>
      </c>
      <c r="BC76" s="5">
        <f t="shared" si="113"/>
        <v>24</v>
      </c>
      <c r="BD76" s="1">
        <f t="shared" si="101"/>
        <v>32</v>
      </c>
      <c r="BE76" s="1">
        <f t="shared" si="101"/>
        <v>40</v>
      </c>
      <c r="BF76" s="1">
        <f t="shared" si="101"/>
        <v>48</v>
      </c>
      <c r="BG76" s="1">
        <f t="shared" si="101"/>
        <v>7</v>
      </c>
      <c r="BH76" s="1">
        <f t="shared" si="101"/>
        <v>8</v>
      </c>
      <c r="BI76" s="6">
        <f t="shared" si="114"/>
        <v>16</v>
      </c>
    </row>
    <row r="77" spans="1:61" ht="12.75">
      <c r="A77" s="5">
        <f t="shared" si="102"/>
        <v>14</v>
      </c>
      <c r="B77" s="1">
        <f t="shared" si="102"/>
        <v>15</v>
      </c>
      <c r="C77" s="1">
        <f t="shared" si="102"/>
        <v>23</v>
      </c>
      <c r="D77" s="1">
        <f t="shared" si="102"/>
        <v>31</v>
      </c>
      <c r="E77" s="1">
        <f t="shared" si="102"/>
        <v>39</v>
      </c>
      <c r="F77" s="1">
        <f t="shared" si="102"/>
        <v>47</v>
      </c>
      <c r="G77" s="6">
        <f t="shared" si="102"/>
        <v>6</v>
      </c>
      <c r="J77" s="5">
        <f t="shared" si="103"/>
        <v>15</v>
      </c>
      <c r="K77" s="1">
        <f t="shared" si="96"/>
        <v>23</v>
      </c>
      <c r="L77" s="1">
        <f t="shared" si="96"/>
        <v>31</v>
      </c>
      <c r="M77" s="1">
        <f t="shared" si="96"/>
        <v>39</v>
      </c>
      <c r="N77" s="1">
        <f t="shared" si="96"/>
        <v>47</v>
      </c>
      <c r="O77" s="1">
        <f t="shared" si="96"/>
        <v>6</v>
      </c>
      <c r="P77" s="6">
        <f t="shared" si="104"/>
        <v>14</v>
      </c>
      <c r="S77" s="5">
        <f t="shared" si="105"/>
        <v>23</v>
      </c>
      <c r="T77" s="1">
        <f t="shared" si="97"/>
        <v>31</v>
      </c>
      <c r="U77" s="1">
        <f t="shared" si="97"/>
        <v>39</v>
      </c>
      <c r="V77" s="1">
        <f t="shared" si="97"/>
        <v>47</v>
      </c>
      <c r="W77" s="1">
        <f t="shared" si="97"/>
        <v>6</v>
      </c>
      <c r="X77" s="1">
        <f t="shared" si="97"/>
        <v>14</v>
      </c>
      <c r="Y77" s="6">
        <f t="shared" si="106"/>
        <v>15</v>
      </c>
      <c r="AB77" s="5">
        <f t="shared" si="107"/>
        <v>31</v>
      </c>
      <c r="AC77" s="1">
        <f t="shared" si="98"/>
        <v>39</v>
      </c>
      <c r="AD77" s="1">
        <f t="shared" si="98"/>
        <v>47</v>
      </c>
      <c r="AE77" s="1">
        <f t="shared" si="98"/>
        <v>6</v>
      </c>
      <c r="AF77" s="1">
        <f t="shared" si="98"/>
        <v>14</v>
      </c>
      <c r="AG77" s="1">
        <f t="shared" si="98"/>
        <v>15</v>
      </c>
      <c r="AH77" s="6">
        <f t="shared" si="108"/>
        <v>23</v>
      </c>
      <c r="AK77" s="5">
        <f t="shared" si="109"/>
        <v>39</v>
      </c>
      <c r="AL77" s="1">
        <f t="shared" si="99"/>
        <v>47</v>
      </c>
      <c r="AM77" s="1">
        <f t="shared" si="99"/>
        <v>6</v>
      </c>
      <c r="AN77" s="1">
        <f t="shared" si="99"/>
        <v>14</v>
      </c>
      <c r="AO77" s="1">
        <f t="shared" si="99"/>
        <v>15</v>
      </c>
      <c r="AP77" s="1">
        <f t="shared" si="99"/>
        <v>23</v>
      </c>
      <c r="AQ77" s="6">
        <f t="shared" si="110"/>
        <v>31</v>
      </c>
      <c r="AT77" s="5">
        <f t="shared" si="111"/>
        <v>47</v>
      </c>
      <c r="AU77" s="1">
        <f t="shared" si="100"/>
        <v>6</v>
      </c>
      <c r="AV77" s="1">
        <f t="shared" si="100"/>
        <v>14</v>
      </c>
      <c r="AW77" s="1">
        <f t="shared" si="100"/>
        <v>15</v>
      </c>
      <c r="AX77" s="1">
        <f t="shared" si="100"/>
        <v>23</v>
      </c>
      <c r="AY77" s="1">
        <f t="shared" si="100"/>
        <v>31</v>
      </c>
      <c r="AZ77" s="6">
        <f t="shared" si="112"/>
        <v>39</v>
      </c>
      <c r="BC77" s="5">
        <f t="shared" si="113"/>
        <v>6</v>
      </c>
      <c r="BD77" s="1">
        <f t="shared" si="101"/>
        <v>14</v>
      </c>
      <c r="BE77" s="1">
        <f t="shared" si="101"/>
        <v>15</v>
      </c>
      <c r="BF77" s="1">
        <f t="shared" si="101"/>
        <v>23</v>
      </c>
      <c r="BG77" s="1">
        <f t="shared" si="101"/>
        <v>31</v>
      </c>
      <c r="BH77" s="1">
        <f t="shared" si="101"/>
        <v>39</v>
      </c>
      <c r="BI77" s="6">
        <f t="shared" si="114"/>
        <v>47</v>
      </c>
    </row>
    <row r="78" spans="1:61" ht="13.5" thickBot="1">
      <c r="A78" s="7">
        <f>A63</f>
        <v>38</v>
      </c>
      <c r="B78" s="8">
        <f aca="true" t="shared" si="115" ref="B78:G78">B63</f>
        <v>46</v>
      </c>
      <c r="C78" s="8">
        <f t="shared" si="115"/>
        <v>5</v>
      </c>
      <c r="D78" s="8">
        <f t="shared" si="115"/>
        <v>13</v>
      </c>
      <c r="E78" s="8">
        <f t="shared" si="115"/>
        <v>21</v>
      </c>
      <c r="F78" s="8">
        <f t="shared" si="115"/>
        <v>22</v>
      </c>
      <c r="G78" s="9">
        <f t="shared" si="115"/>
        <v>30</v>
      </c>
      <c r="J78" s="7">
        <f t="shared" si="103"/>
        <v>46</v>
      </c>
      <c r="K78" s="8">
        <f t="shared" si="96"/>
        <v>5</v>
      </c>
      <c r="L78" s="8">
        <f t="shared" si="96"/>
        <v>13</v>
      </c>
      <c r="M78" s="8">
        <f t="shared" si="96"/>
        <v>21</v>
      </c>
      <c r="N78" s="8">
        <f t="shared" si="96"/>
        <v>22</v>
      </c>
      <c r="O78" s="8">
        <f t="shared" si="96"/>
        <v>30</v>
      </c>
      <c r="P78" s="9">
        <f t="shared" si="104"/>
        <v>38</v>
      </c>
      <c r="S78" s="7">
        <f t="shared" si="105"/>
        <v>5</v>
      </c>
      <c r="T78" s="8">
        <f t="shared" si="97"/>
        <v>13</v>
      </c>
      <c r="U78" s="8">
        <f t="shared" si="97"/>
        <v>21</v>
      </c>
      <c r="V78" s="8">
        <f t="shared" si="97"/>
        <v>22</v>
      </c>
      <c r="W78" s="8">
        <f t="shared" si="97"/>
        <v>30</v>
      </c>
      <c r="X78" s="8">
        <f t="shared" si="97"/>
        <v>38</v>
      </c>
      <c r="Y78" s="9">
        <f t="shared" si="106"/>
        <v>46</v>
      </c>
      <c r="AB78" s="7">
        <f t="shared" si="107"/>
        <v>13</v>
      </c>
      <c r="AC78" s="8">
        <f t="shared" si="98"/>
        <v>21</v>
      </c>
      <c r="AD78" s="8">
        <f t="shared" si="98"/>
        <v>22</v>
      </c>
      <c r="AE78" s="8">
        <f t="shared" si="98"/>
        <v>30</v>
      </c>
      <c r="AF78" s="8">
        <f t="shared" si="98"/>
        <v>38</v>
      </c>
      <c r="AG78" s="8">
        <f t="shared" si="98"/>
        <v>46</v>
      </c>
      <c r="AH78" s="9">
        <f t="shared" si="108"/>
        <v>5</v>
      </c>
      <c r="AK78" s="7">
        <f t="shared" si="109"/>
        <v>21</v>
      </c>
      <c r="AL78" s="8">
        <f t="shared" si="99"/>
        <v>22</v>
      </c>
      <c r="AM78" s="8">
        <f t="shared" si="99"/>
        <v>30</v>
      </c>
      <c r="AN78" s="8">
        <f t="shared" si="99"/>
        <v>38</v>
      </c>
      <c r="AO78" s="8">
        <f t="shared" si="99"/>
        <v>46</v>
      </c>
      <c r="AP78" s="8">
        <f t="shared" si="99"/>
        <v>5</v>
      </c>
      <c r="AQ78" s="9">
        <f t="shared" si="110"/>
        <v>13</v>
      </c>
      <c r="AT78" s="7">
        <f t="shared" si="111"/>
        <v>22</v>
      </c>
      <c r="AU78" s="8">
        <f t="shared" si="100"/>
        <v>30</v>
      </c>
      <c r="AV78" s="8">
        <f t="shared" si="100"/>
        <v>38</v>
      </c>
      <c r="AW78" s="8">
        <f t="shared" si="100"/>
        <v>46</v>
      </c>
      <c r="AX78" s="8">
        <f t="shared" si="100"/>
        <v>5</v>
      </c>
      <c r="AY78" s="8">
        <f t="shared" si="100"/>
        <v>13</v>
      </c>
      <c r="AZ78" s="9">
        <f t="shared" si="112"/>
        <v>21</v>
      </c>
      <c r="BC78" s="7">
        <f t="shared" si="113"/>
        <v>30</v>
      </c>
      <c r="BD78" s="8">
        <f t="shared" si="101"/>
        <v>38</v>
      </c>
      <c r="BE78" s="8">
        <f t="shared" si="101"/>
        <v>46</v>
      </c>
      <c r="BF78" s="8">
        <f t="shared" si="101"/>
        <v>5</v>
      </c>
      <c r="BG78" s="8">
        <f t="shared" si="101"/>
        <v>13</v>
      </c>
      <c r="BH78" s="8">
        <f t="shared" si="101"/>
        <v>21</v>
      </c>
      <c r="BI78" s="9">
        <f t="shared" si="114"/>
        <v>22</v>
      </c>
    </row>
    <row r="80" ht="13.5" thickBot="1"/>
    <row r="81" spans="1:61" ht="12.75">
      <c r="A81" s="2">
        <f>A73</f>
        <v>44</v>
      </c>
      <c r="B81" s="3">
        <f aca="true" t="shared" si="116" ref="B81:G81">B73</f>
        <v>3</v>
      </c>
      <c r="C81" s="3">
        <f t="shared" si="116"/>
        <v>11</v>
      </c>
      <c r="D81" s="3">
        <f t="shared" si="116"/>
        <v>19</v>
      </c>
      <c r="E81" s="3">
        <f t="shared" si="116"/>
        <v>27</v>
      </c>
      <c r="F81" s="3">
        <f t="shared" si="116"/>
        <v>35</v>
      </c>
      <c r="G81" s="4">
        <f t="shared" si="116"/>
        <v>36</v>
      </c>
      <c r="J81" s="2">
        <f>B81</f>
        <v>3</v>
      </c>
      <c r="K81" s="3">
        <f aca="true" t="shared" si="117" ref="K81:O87">C81</f>
        <v>11</v>
      </c>
      <c r="L81" s="3">
        <f t="shared" si="117"/>
        <v>19</v>
      </c>
      <c r="M81" s="3">
        <f t="shared" si="117"/>
        <v>27</v>
      </c>
      <c r="N81" s="3">
        <f t="shared" si="117"/>
        <v>35</v>
      </c>
      <c r="O81" s="3">
        <f t="shared" si="117"/>
        <v>36</v>
      </c>
      <c r="P81" s="4">
        <f>A81</f>
        <v>44</v>
      </c>
      <c r="S81" s="2">
        <f>K81</f>
        <v>11</v>
      </c>
      <c r="T81" s="3">
        <f aca="true" t="shared" si="118" ref="T81:X87">L81</f>
        <v>19</v>
      </c>
      <c r="U81" s="3">
        <f t="shared" si="118"/>
        <v>27</v>
      </c>
      <c r="V81" s="3">
        <f t="shared" si="118"/>
        <v>35</v>
      </c>
      <c r="W81" s="3">
        <f t="shared" si="118"/>
        <v>36</v>
      </c>
      <c r="X81" s="3">
        <f t="shared" si="118"/>
        <v>44</v>
      </c>
      <c r="Y81" s="4">
        <f>J81</f>
        <v>3</v>
      </c>
      <c r="AB81" s="2">
        <f>T81</f>
        <v>19</v>
      </c>
      <c r="AC81" s="3">
        <f aca="true" t="shared" si="119" ref="AC81:AG87">U81</f>
        <v>27</v>
      </c>
      <c r="AD81" s="3">
        <f t="shared" si="119"/>
        <v>35</v>
      </c>
      <c r="AE81" s="3">
        <f t="shared" si="119"/>
        <v>36</v>
      </c>
      <c r="AF81" s="3">
        <f t="shared" si="119"/>
        <v>44</v>
      </c>
      <c r="AG81" s="3">
        <f t="shared" si="119"/>
        <v>3</v>
      </c>
      <c r="AH81" s="4">
        <f>S81</f>
        <v>11</v>
      </c>
      <c r="AK81" s="2">
        <f>AC81</f>
        <v>27</v>
      </c>
      <c r="AL81" s="3">
        <f aca="true" t="shared" si="120" ref="AL81:AP87">AD81</f>
        <v>35</v>
      </c>
      <c r="AM81" s="3">
        <f t="shared" si="120"/>
        <v>36</v>
      </c>
      <c r="AN81" s="3">
        <f t="shared" si="120"/>
        <v>44</v>
      </c>
      <c r="AO81" s="3">
        <f t="shared" si="120"/>
        <v>3</v>
      </c>
      <c r="AP81" s="3">
        <f t="shared" si="120"/>
        <v>11</v>
      </c>
      <c r="AQ81" s="4">
        <f>AB81</f>
        <v>19</v>
      </c>
      <c r="AT81" s="2">
        <f>AL81</f>
        <v>35</v>
      </c>
      <c r="AU81" s="3">
        <f aca="true" t="shared" si="121" ref="AU81:AY87">AM81</f>
        <v>36</v>
      </c>
      <c r="AV81" s="3">
        <f t="shared" si="121"/>
        <v>44</v>
      </c>
      <c r="AW81" s="3">
        <f t="shared" si="121"/>
        <v>3</v>
      </c>
      <c r="AX81" s="3">
        <f t="shared" si="121"/>
        <v>11</v>
      </c>
      <c r="AY81" s="3">
        <f t="shared" si="121"/>
        <v>19</v>
      </c>
      <c r="AZ81" s="4">
        <f>AK81</f>
        <v>27</v>
      </c>
      <c r="BC81" s="2">
        <f>AU81</f>
        <v>36</v>
      </c>
      <c r="BD81" s="3">
        <f aca="true" t="shared" si="122" ref="BD81:BH87">AV81</f>
        <v>44</v>
      </c>
      <c r="BE81" s="3">
        <f t="shared" si="122"/>
        <v>3</v>
      </c>
      <c r="BF81" s="3">
        <f t="shared" si="122"/>
        <v>11</v>
      </c>
      <c r="BG81" s="3">
        <f t="shared" si="122"/>
        <v>19</v>
      </c>
      <c r="BH81" s="3">
        <f t="shared" si="122"/>
        <v>27</v>
      </c>
      <c r="BI81" s="4">
        <f>AT81</f>
        <v>35</v>
      </c>
    </row>
    <row r="82" spans="1:61" ht="12.75">
      <c r="A82" s="5">
        <f aca="true" t="shared" si="123" ref="A82:G86">A74</f>
        <v>26</v>
      </c>
      <c r="B82" s="1">
        <f t="shared" si="123"/>
        <v>34</v>
      </c>
      <c r="C82" s="1">
        <f t="shared" si="123"/>
        <v>42</v>
      </c>
      <c r="D82" s="1">
        <f t="shared" si="123"/>
        <v>43</v>
      </c>
      <c r="E82" s="1">
        <f t="shared" si="123"/>
        <v>2</v>
      </c>
      <c r="F82" s="1">
        <f t="shared" si="123"/>
        <v>10</v>
      </c>
      <c r="G82" s="6">
        <f t="shared" si="123"/>
        <v>18</v>
      </c>
      <c r="J82" s="5">
        <f aca="true" t="shared" si="124" ref="J82:J87">B82</f>
        <v>34</v>
      </c>
      <c r="K82" s="1">
        <f t="shared" si="117"/>
        <v>42</v>
      </c>
      <c r="L82" s="1">
        <f t="shared" si="117"/>
        <v>43</v>
      </c>
      <c r="M82" s="1">
        <f t="shared" si="117"/>
        <v>2</v>
      </c>
      <c r="N82" s="1">
        <f t="shared" si="117"/>
        <v>10</v>
      </c>
      <c r="O82" s="1">
        <f t="shared" si="117"/>
        <v>18</v>
      </c>
      <c r="P82" s="6">
        <f aca="true" t="shared" si="125" ref="P82:P87">A82</f>
        <v>26</v>
      </c>
      <c r="S82" s="5">
        <f aca="true" t="shared" si="126" ref="S82:S87">K82</f>
        <v>42</v>
      </c>
      <c r="T82" s="1">
        <f t="shared" si="118"/>
        <v>43</v>
      </c>
      <c r="U82" s="1">
        <f t="shared" si="118"/>
        <v>2</v>
      </c>
      <c r="V82" s="1">
        <f t="shared" si="118"/>
        <v>10</v>
      </c>
      <c r="W82" s="1">
        <f t="shared" si="118"/>
        <v>18</v>
      </c>
      <c r="X82" s="1">
        <f t="shared" si="118"/>
        <v>26</v>
      </c>
      <c r="Y82" s="6">
        <f aca="true" t="shared" si="127" ref="Y82:Y87">J82</f>
        <v>34</v>
      </c>
      <c r="AB82" s="5">
        <f aca="true" t="shared" si="128" ref="AB82:AB87">T82</f>
        <v>43</v>
      </c>
      <c r="AC82" s="1">
        <f t="shared" si="119"/>
        <v>2</v>
      </c>
      <c r="AD82" s="1">
        <f t="shared" si="119"/>
        <v>10</v>
      </c>
      <c r="AE82" s="1">
        <f t="shared" si="119"/>
        <v>18</v>
      </c>
      <c r="AF82" s="1">
        <f t="shared" si="119"/>
        <v>26</v>
      </c>
      <c r="AG82" s="1">
        <f t="shared" si="119"/>
        <v>34</v>
      </c>
      <c r="AH82" s="6">
        <f aca="true" t="shared" si="129" ref="AH82:AH87">S82</f>
        <v>42</v>
      </c>
      <c r="AK82" s="5">
        <f aca="true" t="shared" si="130" ref="AK82:AK87">AC82</f>
        <v>2</v>
      </c>
      <c r="AL82" s="1">
        <f t="shared" si="120"/>
        <v>10</v>
      </c>
      <c r="AM82" s="1">
        <f t="shared" si="120"/>
        <v>18</v>
      </c>
      <c r="AN82" s="1">
        <f t="shared" si="120"/>
        <v>26</v>
      </c>
      <c r="AO82" s="1">
        <f t="shared" si="120"/>
        <v>34</v>
      </c>
      <c r="AP82" s="1">
        <f t="shared" si="120"/>
        <v>42</v>
      </c>
      <c r="AQ82" s="6">
        <f aca="true" t="shared" si="131" ref="AQ82:AQ87">AB82</f>
        <v>43</v>
      </c>
      <c r="AT82" s="5">
        <f aca="true" t="shared" si="132" ref="AT82:AT87">AL82</f>
        <v>10</v>
      </c>
      <c r="AU82" s="1">
        <f t="shared" si="121"/>
        <v>18</v>
      </c>
      <c r="AV82" s="1">
        <f t="shared" si="121"/>
        <v>26</v>
      </c>
      <c r="AW82" s="1">
        <f t="shared" si="121"/>
        <v>34</v>
      </c>
      <c r="AX82" s="1">
        <f t="shared" si="121"/>
        <v>42</v>
      </c>
      <c r="AY82" s="1">
        <f t="shared" si="121"/>
        <v>43</v>
      </c>
      <c r="AZ82" s="6">
        <f aca="true" t="shared" si="133" ref="AZ82:AZ87">AK82</f>
        <v>2</v>
      </c>
      <c r="BC82" s="5">
        <f aca="true" t="shared" si="134" ref="BC82:BC87">AU82</f>
        <v>18</v>
      </c>
      <c r="BD82" s="1">
        <f t="shared" si="122"/>
        <v>26</v>
      </c>
      <c r="BE82" s="1">
        <f t="shared" si="122"/>
        <v>34</v>
      </c>
      <c r="BF82" s="1">
        <f t="shared" si="122"/>
        <v>42</v>
      </c>
      <c r="BG82" s="1">
        <f t="shared" si="122"/>
        <v>43</v>
      </c>
      <c r="BH82" s="1">
        <f t="shared" si="122"/>
        <v>2</v>
      </c>
      <c r="BI82" s="6">
        <f aca="true" t="shared" si="135" ref="BI82:BI87">AT82</f>
        <v>10</v>
      </c>
    </row>
    <row r="83" spans="1:61" ht="12.75">
      <c r="A83" s="5">
        <f t="shared" si="123"/>
        <v>1</v>
      </c>
      <c r="B83" s="1">
        <f t="shared" si="123"/>
        <v>9</v>
      </c>
      <c r="C83" s="1">
        <f t="shared" si="123"/>
        <v>17</v>
      </c>
      <c r="D83" s="1">
        <f t="shared" si="123"/>
        <v>25</v>
      </c>
      <c r="E83" s="1">
        <f t="shared" si="123"/>
        <v>33</v>
      </c>
      <c r="F83" s="1">
        <f t="shared" si="123"/>
        <v>41</v>
      </c>
      <c r="G83" s="6">
        <f t="shared" si="123"/>
        <v>49</v>
      </c>
      <c r="J83" s="5">
        <f t="shared" si="124"/>
        <v>9</v>
      </c>
      <c r="K83" s="1">
        <f t="shared" si="117"/>
        <v>17</v>
      </c>
      <c r="L83" s="1">
        <f t="shared" si="117"/>
        <v>25</v>
      </c>
      <c r="M83" s="1">
        <f t="shared" si="117"/>
        <v>33</v>
      </c>
      <c r="N83" s="1">
        <f t="shared" si="117"/>
        <v>41</v>
      </c>
      <c r="O83" s="1">
        <f t="shared" si="117"/>
        <v>49</v>
      </c>
      <c r="P83" s="6">
        <f t="shared" si="125"/>
        <v>1</v>
      </c>
      <c r="S83" s="5">
        <f t="shared" si="126"/>
        <v>17</v>
      </c>
      <c r="T83" s="1">
        <f t="shared" si="118"/>
        <v>25</v>
      </c>
      <c r="U83" s="1">
        <f t="shared" si="118"/>
        <v>33</v>
      </c>
      <c r="V83" s="1">
        <f t="shared" si="118"/>
        <v>41</v>
      </c>
      <c r="W83" s="1">
        <f t="shared" si="118"/>
        <v>49</v>
      </c>
      <c r="X83" s="1">
        <f t="shared" si="118"/>
        <v>1</v>
      </c>
      <c r="Y83" s="6">
        <f t="shared" si="127"/>
        <v>9</v>
      </c>
      <c r="AB83" s="5">
        <f t="shared" si="128"/>
        <v>25</v>
      </c>
      <c r="AC83" s="1">
        <f t="shared" si="119"/>
        <v>33</v>
      </c>
      <c r="AD83" s="1">
        <f t="shared" si="119"/>
        <v>41</v>
      </c>
      <c r="AE83" s="1">
        <f t="shared" si="119"/>
        <v>49</v>
      </c>
      <c r="AF83" s="1">
        <f t="shared" si="119"/>
        <v>1</v>
      </c>
      <c r="AG83" s="1">
        <f t="shared" si="119"/>
        <v>9</v>
      </c>
      <c r="AH83" s="6">
        <f t="shared" si="129"/>
        <v>17</v>
      </c>
      <c r="AK83" s="5">
        <f t="shared" si="130"/>
        <v>33</v>
      </c>
      <c r="AL83" s="1">
        <f t="shared" si="120"/>
        <v>41</v>
      </c>
      <c r="AM83" s="1">
        <f t="shared" si="120"/>
        <v>49</v>
      </c>
      <c r="AN83" s="1">
        <f t="shared" si="120"/>
        <v>1</v>
      </c>
      <c r="AO83" s="1">
        <f t="shared" si="120"/>
        <v>9</v>
      </c>
      <c r="AP83" s="1">
        <f t="shared" si="120"/>
        <v>17</v>
      </c>
      <c r="AQ83" s="6">
        <f t="shared" si="131"/>
        <v>25</v>
      </c>
      <c r="AT83" s="5">
        <f t="shared" si="132"/>
        <v>41</v>
      </c>
      <c r="AU83" s="1">
        <f t="shared" si="121"/>
        <v>49</v>
      </c>
      <c r="AV83" s="1">
        <f t="shared" si="121"/>
        <v>1</v>
      </c>
      <c r="AW83" s="1">
        <f t="shared" si="121"/>
        <v>9</v>
      </c>
      <c r="AX83" s="1">
        <f t="shared" si="121"/>
        <v>17</v>
      </c>
      <c r="AY83" s="1">
        <f t="shared" si="121"/>
        <v>25</v>
      </c>
      <c r="AZ83" s="6">
        <f t="shared" si="133"/>
        <v>33</v>
      </c>
      <c r="BC83" s="5">
        <f t="shared" si="134"/>
        <v>49</v>
      </c>
      <c r="BD83" s="1">
        <f t="shared" si="122"/>
        <v>1</v>
      </c>
      <c r="BE83" s="1">
        <f t="shared" si="122"/>
        <v>9</v>
      </c>
      <c r="BF83" s="1">
        <f t="shared" si="122"/>
        <v>17</v>
      </c>
      <c r="BG83" s="1">
        <f t="shared" si="122"/>
        <v>25</v>
      </c>
      <c r="BH83" s="1">
        <f t="shared" si="122"/>
        <v>33</v>
      </c>
      <c r="BI83" s="6">
        <f t="shared" si="135"/>
        <v>41</v>
      </c>
    </row>
    <row r="84" spans="1:61" ht="12.75">
      <c r="A84" s="5">
        <f t="shared" si="123"/>
        <v>32</v>
      </c>
      <c r="B84" s="1">
        <f t="shared" si="123"/>
        <v>40</v>
      </c>
      <c r="C84" s="1">
        <f t="shared" si="123"/>
        <v>48</v>
      </c>
      <c r="D84" s="1">
        <f t="shared" si="123"/>
        <v>7</v>
      </c>
      <c r="E84" s="1">
        <f t="shared" si="123"/>
        <v>8</v>
      </c>
      <c r="F84" s="1">
        <f t="shared" si="123"/>
        <v>16</v>
      </c>
      <c r="G84" s="6">
        <f t="shared" si="123"/>
        <v>24</v>
      </c>
      <c r="J84" s="5">
        <f t="shared" si="124"/>
        <v>40</v>
      </c>
      <c r="K84" s="1">
        <f t="shared" si="117"/>
        <v>48</v>
      </c>
      <c r="L84" s="1">
        <f t="shared" si="117"/>
        <v>7</v>
      </c>
      <c r="M84" s="1">
        <f t="shared" si="117"/>
        <v>8</v>
      </c>
      <c r="N84" s="1">
        <f t="shared" si="117"/>
        <v>16</v>
      </c>
      <c r="O84" s="1">
        <f t="shared" si="117"/>
        <v>24</v>
      </c>
      <c r="P84" s="6">
        <f t="shared" si="125"/>
        <v>32</v>
      </c>
      <c r="S84" s="5">
        <f t="shared" si="126"/>
        <v>48</v>
      </c>
      <c r="T84" s="1">
        <f t="shared" si="118"/>
        <v>7</v>
      </c>
      <c r="U84" s="1">
        <f t="shared" si="118"/>
        <v>8</v>
      </c>
      <c r="V84" s="1">
        <f t="shared" si="118"/>
        <v>16</v>
      </c>
      <c r="W84" s="1">
        <f t="shared" si="118"/>
        <v>24</v>
      </c>
      <c r="X84" s="1">
        <f t="shared" si="118"/>
        <v>32</v>
      </c>
      <c r="Y84" s="6">
        <f t="shared" si="127"/>
        <v>40</v>
      </c>
      <c r="AB84" s="5">
        <f t="shared" si="128"/>
        <v>7</v>
      </c>
      <c r="AC84" s="1">
        <f t="shared" si="119"/>
        <v>8</v>
      </c>
      <c r="AD84" s="1">
        <f t="shared" si="119"/>
        <v>16</v>
      </c>
      <c r="AE84" s="1">
        <f t="shared" si="119"/>
        <v>24</v>
      </c>
      <c r="AF84" s="1">
        <f t="shared" si="119"/>
        <v>32</v>
      </c>
      <c r="AG84" s="1">
        <f t="shared" si="119"/>
        <v>40</v>
      </c>
      <c r="AH84" s="6">
        <f t="shared" si="129"/>
        <v>48</v>
      </c>
      <c r="AK84" s="5">
        <f t="shared" si="130"/>
        <v>8</v>
      </c>
      <c r="AL84" s="1">
        <f t="shared" si="120"/>
        <v>16</v>
      </c>
      <c r="AM84" s="1">
        <f t="shared" si="120"/>
        <v>24</v>
      </c>
      <c r="AN84" s="1">
        <f t="shared" si="120"/>
        <v>32</v>
      </c>
      <c r="AO84" s="1">
        <f t="shared" si="120"/>
        <v>40</v>
      </c>
      <c r="AP84" s="1">
        <f t="shared" si="120"/>
        <v>48</v>
      </c>
      <c r="AQ84" s="6">
        <f t="shared" si="131"/>
        <v>7</v>
      </c>
      <c r="AT84" s="5">
        <f t="shared" si="132"/>
        <v>16</v>
      </c>
      <c r="AU84" s="1">
        <f t="shared" si="121"/>
        <v>24</v>
      </c>
      <c r="AV84" s="1">
        <f t="shared" si="121"/>
        <v>32</v>
      </c>
      <c r="AW84" s="1">
        <f t="shared" si="121"/>
        <v>40</v>
      </c>
      <c r="AX84" s="1">
        <f t="shared" si="121"/>
        <v>48</v>
      </c>
      <c r="AY84" s="1">
        <f t="shared" si="121"/>
        <v>7</v>
      </c>
      <c r="AZ84" s="6">
        <f t="shared" si="133"/>
        <v>8</v>
      </c>
      <c r="BC84" s="5">
        <f t="shared" si="134"/>
        <v>24</v>
      </c>
      <c r="BD84" s="1">
        <f t="shared" si="122"/>
        <v>32</v>
      </c>
      <c r="BE84" s="1">
        <f t="shared" si="122"/>
        <v>40</v>
      </c>
      <c r="BF84" s="1">
        <f t="shared" si="122"/>
        <v>48</v>
      </c>
      <c r="BG84" s="1">
        <f t="shared" si="122"/>
        <v>7</v>
      </c>
      <c r="BH84" s="1">
        <f t="shared" si="122"/>
        <v>8</v>
      </c>
      <c r="BI84" s="6">
        <f t="shared" si="135"/>
        <v>16</v>
      </c>
    </row>
    <row r="85" spans="1:61" ht="12.75">
      <c r="A85" s="5">
        <f t="shared" si="123"/>
        <v>14</v>
      </c>
      <c r="B85" s="1">
        <f t="shared" si="123"/>
        <v>15</v>
      </c>
      <c r="C85" s="1">
        <f t="shared" si="123"/>
        <v>23</v>
      </c>
      <c r="D85" s="1">
        <f t="shared" si="123"/>
        <v>31</v>
      </c>
      <c r="E85" s="1">
        <f t="shared" si="123"/>
        <v>39</v>
      </c>
      <c r="F85" s="1">
        <f t="shared" si="123"/>
        <v>47</v>
      </c>
      <c r="G85" s="6">
        <f t="shared" si="123"/>
        <v>6</v>
      </c>
      <c r="J85" s="5">
        <f t="shared" si="124"/>
        <v>15</v>
      </c>
      <c r="K85" s="1">
        <f t="shared" si="117"/>
        <v>23</v>
      </c>
      <c r="L85" s="1">
        <f t="shared" si="117"/>
        <v>31</v>
      </c>
      <c r="M85" s="1">
        <f t="shared" si="117"/>
        <v>39</v>
      </c>
      <c r="N85" s="1">
        <f t="shared" si="117"/>
        <v>47</v>
      </c>
      <c r="O85" s="1">
        <f t="shared" si="117"/>
        <v>6</v>
      </c>
      <c r="P85" s="6">
        <f t="shared" si="125"/>
        <v>14</v>
      </c>
      <c r="S85" s="5">
        <f t="shared" si="126"/>
        <v>23</v>
      </c>
      <c r="T85" s="1">
        <f t="shared" si="118"/>
        <v>31</v>
      </c>
      <c r="U85" s="1">
        <f t="shared" si="118"/>
        <v>39</v>
      </c>
      <c r="V85" s="1">
        <f t="shared" si="118"/>
        <v>47</v>
      </c>
      <c r="W85" s="1">
        <f t="shared" si="118"/>
        <v>6</v>
      </c>
      <c r="X85" s="1">
        <f t="shared" si="118"/>
        <v>14</v>
      </c>
      <c r="Y85" s="6">
        <f t="shared" si="127"/>
        <v>15</v>
      </c>
      <c r="AB85" s="5">
        <f t="shared" si="128"/>
        <v>31</v>
      </c>
      <c r="AC85" s="1">
        <f t="shared" si="119"/>
        <v>39</v>
      </c>
      <c r="AD85" s="1">
        <f t="shared" si="119"/>
        <v>47</v>
      </c>
      <c r="AE85" s="1">
        <f t="shared" si="119"/>
        <v>6</v>
      </c>
      <c r="AF85" s="1">
        <f t="shared" si="119"/>
        <v>14</v>
      </c>
      <c r="AG85" s="1">
        <f t="shared" si="119"/>
        <v>15</v>
      </c>
      <c r="AH85" s="6">
        <f t="shared" si="129"/>
        <v>23</v>
      </c>
      <c r="AK85" s="5">
        <f t="shared" si="130"/>
        <v>39</v>
      </c>
      <c r="AL85" s="1">
        <f t="shared" si="120"/>
        <v>47</v>
      </c>
      <c r="AM85" s="1">
        <f t="shared" si="120"/>
        <v>6</v>
      </c>
      <c r="AN85" s="1">
        <f t="shared" si="120"/>
        <v>14</v>
      </c>
      <c r="AO85" s="1">
        <f t="shared" si="120"/>
        <v>15</v>
      </c>
      <c r="AP85" s="1">
        <f t="shared" si="120"/>
        <v>23</v>
      </c>
      <c r="AQ85" s="6">
        <f t="shared" si="131"/>
        <v>31</v>
      </c>
      <c r="AT85" s="5">
        <f t="shared" si="132"/>
        <v>47</v>
      </c>
      <c r="AU85" s="1">
        <f t="shared" si="121"/>
        <v>6</v>
      </c>
      <c r="AV85" s="1">
        <f t="shared" si="121"/>
        <v>14</v>
      </c>
      <c r="AW85" s="1">
        <f t="shared" si="121"/>
        <v>15</v>
      </c>
      <c r="AX85" s="1">
        <f t="shared" si="121"/>
        <v>23</v>
      </c>
      <c r="AY85" s="1">
        <f t="shared" si="121"/>
        <v>31</v>
      </c>
      <c r="AZ85" s="6">
        <f t="shared" si="133"/>
        <v>39</v>
      </c>
      <c r="BC85" s="5">
        <f t="shared" si="134"/>
        <v>6</v>
      </c>
      <c r="BD85" s="1">
        <f t="shared" si="122"/>
        <v>14</v>
      </c>
      <c r="BE85" s="1">
        <f t="shared" si="122"/>
        <v>15</v>
      </c>
      <c r="BF85" s="1">
        <f t="shared" si="122"/>
        <v>23</v>
      </c>
      <c r="BG85" s="1">
        <f t="shared" si="122"/>
        <v>31</v>
      </c>
      <c r="BH85" s="1">
        <f t="shared" si="122"/>
        <v>39</v>
      </c>
      <c r="BI85" s="6">
        <f t="shared" si="135"/>
        <v>47</v>
      </c>
    </row>
    <row r="86" spans="1:61" ht="12.75">
      <c r="A86" s="5">
        <f t="shared" si="123"/>
        <v>38</v>
      </c>
      <c r="B86" s="1">
        <f t="shared" si="123"/>
        <v>46</v>
      </c>
      <c r="C86" s="1">
        <f t="shared" si="123"/>
        <v>5</v>
      </c>
      <c r="D86" s="1">
        <f t="shared" si="123"/>
        <v>13</v>
      </c>
      <c r="E86" s="1">
        <f t="shared" si="123"/>
        <v>21</v>
      </c>
      <c r="F86" s="1">
        <f t="shared" si="123"/>
        <v>22</v>
      </c>
      <c r="G86" s="6">
        <f t="shared" si="123"/>
        <v>30</v>
      </c>
      <c r="J86" s="5">
        <f t="shared" si="124"/>
        <v>46</v>
      </c>
      <c r="K86" s="1">
        <f t="shared" si="117"/>
        <v>5</v>
      </c>
      <c r="L86" s="1">
        <f t="shared" si="117"/>
        <v>13</v>
      </c>
      <c r="M86" s="1">
        <f t="shared" si="117"/>
        <v>21</v>
      </c>
      <c r="N86" s="1">
        <f t="shared" si="117"/>
        <v>22</v>
      </c>
      <c r="O86" s="1">
        <f t="shared" si="117"/>
        <v>30</v>
      </c>
      <c r="P86" s="6">
        <f t="shared" si="125"/>
        <v>38</v>
      </c>
      <c r="S86" s="5">
        <f t="shared" si="126"/>
        <v>5</v>
      </c>
      <c r="T86" s="1">
        <f t="shared" si="118"/>
        <v>13</v>
      </c>
      <c r="U86" s="1">
        <f t="shared" si="118"/>
        <v>21</v>
      </c>
      <c r="V86" s="1">
        <f t="shared" si="118"/>
        <v>22</v>
      </c>
      <c r="W86" s="1">
        <f t="shared" si="118"/>
        <v>30</v>
      </c>
      <c r="X86" s="1">
        <f t="shared" si="118"/>
        <v>38</v>
      </c>
      <c r="Y86" s="6">
        <f t="shared" si="127"/>
        <v>46</v>
      </c>
      <c r="AB86" s="5">
        <f t="shared" si="128"/>
        <v>13</v>
      </c>
      <c r="AC86" s="1">
        <f t="shared" si="119"/>
        <v>21</v>
      </c>
      <c r="AD86" s="1">
        <f t="shared" si="119"/>
        <v>22</v>
      </c>
      <c r="AE86" s="1">
        <f t="shared" si="119"/>
        <v>30</v>
      </c>
      <c r="AF86" s="1">
        <f t="shared" si="119"/>
        <v>38</v>
      </c>
      <c r="AG86" s="1">
        <f t="shared" si="119"/>
        <v>46</v>
      </c>
      <c r="AH86" s="6">
        <f t="shared" si="129"/>
        <v>5</v>
      </c>
      <c r="AK86" s="5">
        <f t="shared" si="130"/>
        <v>21</v>
      </c>
      <c r="AL86" s="1">
        <f t="shared" si="120"/>
        <v>22</v>
      </c>
      <c r="AM86" s="1">
        <f t="shared" si="120"/>
        <v>30</v>
      </c>
      <c r="AN86" s="1">
        <f t="shared" si="120"/>
        <v>38</v>
      </c>
      <c r="AO86" s="1">
        <f t="shared" si="120"/>
        <v>46</v>
      </c>
      <c r="AP86" s="1">
        <f t="shared" si="120"/>
        <v>5</v>
      </c>
      <c r="AQ86" s="6">
        <f t="shared" si="131"/>
        <v>13</v>
      </c>
      <c r="AT86" s="5">
        <f t="shared" si="132"/>
        <v>22</v>
      </c>
      <c r="AU86" s="1">
        <f t="shared" si="121"/>
        <v>30</v>
      </c>
      <c r="AV86" s="1">
        <f t="shared" si="121"/>
        <v>38</v>
      </c>
      <c r="AW86" s="1">
        <f t="shared" si="121"/>
        <v>46</v>
      </c>
      <c r="AX86" s="1">
        <f t="shared" si="121"/>
        <v>5</v>
      </c>
      <c r="AY86" s="1">
        <f t="shared" si="121"/>
        <v>13</v>
      </c>
      <c r="AZ86" s="6">
        <f t="shared" si="133"/>
        <v>21</v>
      </c>
      <c r="BC86" s="5">
        <f t="shared" si="134"/>
        <v>30</v>
      </c>
      <c r="BD86" s="1">
        <f t="shared" si="122"/>
        <v>38</v>
      </c>
      <c r="BE86" s="1">
        <f t="shared" si="122"/>
        <v>46</v>
      </c>
      <c r="BF86" s="1">
        <f t="shared" si="122"/>
        <v>5</v>
      </c>
      <c r="BG86" s="1">
        <f t="shared" si="122"/>
        <v>13</v>
      </c>
      <c r="BH86" s="1">
        <f t="shared" si="122"/>
        <v>21</v>
      </c>
      <c r="BI86" s="6">
        <f t="shared" si="135"/>
        <v>22</v>
      </c>
    </row>
    <row r="87" spans="1:61" ht="13.5" thickBot="1">
      <c r="A87" s="7">
        <f>A72</f>
        <v>20</v>
      </c>
      <c r="B87" s="8">
        <f aca="true" t="shared" si="136" ref="B87:G87">B72</f>
        <v>28</v>
      </c>
      <c r="C87" s="8">
        <f t="shared" si="136"/>
        <v>29</v>
      </c>
      <c r="D87" s="8">
        <f t="shared" si="136"/>
        <v>37</v>
      </c>
      <c r="E87" s="8">
        <f t="shared" si="136"/>
        <v>45</v>
      </c>
      <c r="F87" s="8">
        <f t="shared" si="136"/>
        <v>4</v>
      </c>
      <c r="G87" s="9">
        <f t="shared" si="136"/>
        <v>12</v>
      </c>
      <c r="J87" s="7">
        <f t="shared" si="124"/>
        <v>28</v>
      </c>
      <c r="K87" s="8">
        <f t="shared" si="117"/>
        <v>29</v>
      </c>
      <c r="L87" s="8">
        <f t="shared" si="117"/>
        <v>37</v>
      </c>
      <c r="M87" s="8">
        <f t="shared" si="117"/>
        <v>45</v>
      </c>
      <c r="N87" s="8">
        <f t="shared" si="117"/>
        <v>4</v>
      </c>
      <c r="O87" s="8">
        <f t="shared" si="117"/>
        <v>12</v>
      </c>
      <c r="P87" s="9">
        <f t="shared" si="125"/>
        <v>20</v>
      </c>
      <c r="S87" s="7">
        <f t="shared" si="126"/>
        <v>29</v>
      </c>
      <c r="T87" s="8">
        <f t="shared" si="118"/>
        <v>37</v>
      </c>
      <c r="U87" s="8">
        <f t="shared" si="118"/>
        <v>45</v>
      </c>
      <c r="V87" s="8">
        <f t="shared" si="118"/>
        <v>4</v>
      </c>
      <c r="W87" s="8">
        <f t="shared" si="118"/>
        <v>12</v>
      </c>
      <c r="X87" s="8">
        <f t="shared" si="118"/>
        <v>20</v>
      </c>
      <c r="Y87" s="9">
        <f t="shared" si="127"/>
        <v>28</v>
      </c>
      <c r="AB87" s="7">
        <f t="shared" si="128"/>
        <v>37</v>
      </c>
      <c r="AC87" s="8">
        <f t="shared" si="119"/>
        <v>45</v>
      </c>
      <c r="AD87" s="8">
        <f t="shared" si="119"/>
        <v>4</v>
      </c>
      <c r="AE87" s="8">
        <f t="shared" si="119"/>
        <v>12</v>
      </c>
      <c r="AF87" s="8">
        <f t="shared" si="119"/>
        <v>20</v>
      </c>
      <c r="AG87" s="8">
        <f t="shared" si="119"/>
        <v>28</v>
      </c>
      <c r="AH87" s="9">
        <f t="shared" si="129"/>
        <v>29</v>
      </c>
      <c r="AK87" s="7">
        <f t="shared" si="130"/>
        <v>45</v>
      </c>
      <c r="AL87" s="8">
        <f t="shared" si="120"/>
        <v>4</v>
      </c>
      <c r="AM87" s="8">
        <f t="shared" si="120"/>
        <v>12</v>
      </c>
      <c r="AN87" s="8">
        <f t="shared" si="120"/>
        <v>20</v>
      </c>
      <c r="AO87" s="8">
        <f t="shared" si="120"/>
        <v>28</v>
      </c>
      <c r="AP87" s="8">
        <f t="shared" si="120"/>
        <v>29</v>
      </c>
      <c r="AQ87" s="9">
        <f t="shared" si="131"/>
        <v>37</v>
      </c>
      <c r="AT87" s="7">
        <f t="shared" si="132"/>
        <v>4</v>
      </c>
      <c r="AU87" s="8">
        <f t="shared" si="121"/>
        <v>12</v>
      </c>
      <c r="AV87" s="8">
        <f t="shared" si="121"/>
        <v>20</v>
      </c>
      <c r="AW87" s="8">
        <f t="shared" si="121"/>
        <v>28</v>
      </c>
      <c r="AX87" s="8">
        <f t="shared" si="121"/>
        <v>29</v>
      </c>
      <c r="AY87" s="8">
        <f t="shared" si="121"/>
        <v>37</v>
      </c>
      <c r="AZ87" s="9">
        <f t="shared" si="133"/>
        <v>45</v>
      </c>
      <c r="BC87" s="7">
        <f t="shared" si="134"/>
        <v>12</v>
      </c>
      <c r="BD87" s="8">
        <f t="shared" si="122"/>
        <v>20</v>
      </c>
      <c r="BE87" s="8">
        <f t="shared" si="122"/>
        <v>28</v>
      </c>
      <c r="BF87" s="8">
        <f t="shared" si="122"/>
        <v>29</v>
      </c>
      <c r="BG87" s="8">
        <f t="shared" si="122"/>
        <v>37</v>
      </c>
      <c r="BH87" s="8">
        <f t="shared" si="122"/>
        <v>45</v>
      </c>
      <c r="BI87" s="9">
        <f t="shared" si="135"/>
        <v>4</v>
      </c>
    </row>
    <row r="89" ht="13.5" thickBot="1"/>
    <row r="90" spans="1:61" ht="12.75">
      <c r="A90" s="2">
        <f>A82</f>
        <v>26</v>
      </c>
      <c r="B90" s="3">
        <f aca="true" t="shared" si="137" ref="B90:G90">B82</f>
        <v>34</v>
      </c>
      <c r="C90" s="3">
        <f t="shared" si="137"/>
        <v>42</v>
      </c>
      <c r="D90" s="3">
        <f t="shared" si="137"/>
        <v>43</v>
      </c>
      <c r="E90" s="3">
        <f t="shared" si="137"/>
        <v>2</v>
      </c>
      <c r="F90" s="3">
        <f t="shared" si="137"/>
        <v>10</v>
      </c>
      <c r="G90" s="4">
        <f t="shared" si="137"/>
        <v>18</v>
      </c>
      <c r="J90" s="2">
        <f>B90</f>
        <v>34</v>
      </c>
      <c r="K90" s="3">
        <f aca="true" t="shared" si="138" ref="K90:O96">C90</f>
        <v>42</v>
      </c>
      <c r="L90" s="3">
        <f t="shared" si="138"/>
        <v>43</v>
      </c>
      <c r="M90" s="3">
        <f t="shared" si="138"/>
        <v>2</v>
      </c>
      <c r="N90" s="3">
        <f t="shared" si="138"/>
        <v>10</v>
      </c>
      <c r="O90" s="3">
        <f t="shared" si="138"/>
        <v>18</v>
      </c>
      <c r="P90" s="4">
        <f>A90</f>
        <v>26</v>
      </c>
      <c r="S90" s="2">
        <f>K90</f>
        <v>42</v>
      </c>
      <c r="T90" s="3">
        <f aca="true" t="shared" si="139" ref="T90:X96">L90</f>
        <v>43</v>
      </c>
      <c r="U90" s="3">
        <f t="shared" si="139"/>
        <v>2</v>
      </c>
      <c r="V90" s="3">
        <f t="shared" si="139"/>
        <v>10</v>
      </c>
      <c r="W90" s="3">
        <f t="shared" si="139"/>
        <v>18</v>
      </c>
      <c r="X90" s="3">
        <f t="shared" si="139"/>
        <v>26</v>
      </c>
      <c r="Y90" s="4">
        <f>J90</f>
        <v>34</v>
      </c>
      <c r="AB90" s="2">
        <f>T90</f>
        <v>43</v>
      </c>
      <c r="AC90" s="3">
        <f aca="true" t="shared" si="140" ref="AC90:AG96">U90</f>
        <v>2</v>
      </c>
      <c r="AD90" s="3">
        <f t="shared" si="140"/>
        <v>10</v>
      </c>
      <c r="AE90" s="3">
        <f t="shared" si="140"/>
        <v>18</v>
      </c>
      <c r="AF90" s="3">
        <f t="shared" si="140"/>
        <v>26</v>
      </c>
      <c r="AG90" s="3">
        <f t="shared" si="140"/>
        <v>34</v>
      </c>
      <c r="AH90" s="4">
        <f>S90</f>
        <v>42</v>
      </c>
      <c r="AK90" s="2">
        <f>AC90</f>
        <v>2</v>
      </c>
      <c r="AL90" s="3">
        <f aca="true" t="shared" si="141" ref="AL90:AP96">AD90</f>
        <v>10</v>
      </c>
      <c r="AM90" s="3">
        <f t="shared" si="141"/>
        <v>18</v>
      </c>
      <c r="AN90" s="3">
        <f t="shared" si="141"/>
        <v>26</v>
      </c>
      <c r="AO90" s="3">
        <f t="shared" si="141"/>
        <v>34</v>
      </c>
      <c r="AP90" s="3">
        <f t="shared" si="141"/>
        <v>42</v>
      </c>
      <c r="AQ90" s="4">
        <f>AB90</f>
        <v>43</v>
      </c>
      <c r="AT90" s="2">
        <f>AL90</f>
        <v>10</v>
      </c>
      <c r="AU90" s="3">
        <f aca="true" t="shared" si="142" ref="AU90:AY96">AM90</f>
        <v>18</v>
      </c>
      <c r="AV90" s="3">
        <f t="shared" si="142"/>
        <v>26</v>
      </c>
      <c r="AW90" s="3">
        <f t="shared" si="142"/>
        <v>34</v>
      </c>
      <c r="AX90" s="3">
        <f t="shared" si="142"/>
        <v>42</v>
      </c>
      <c r="AY90" s="3">
        <f t="shared" si="142"/>
        <v>43</v>
      </c>
      <c r="AZ90" s="4">
        <f>AK90</f>
        <v>2</v>
      </c>
      <c r="BC90" s="2">
        <f>AU90</f>
        <v>18</v>
      </c>
      <c r="BD90" s="3">
        <f aca="true" t="shared" si="143" ref="BD90:BH96">AV90</f>
        <v>26</v>
      </c>
      <c r="BE90" s="3">
        <f t="shared" si="143"/>
        <v>34</v>
      </c>
      <c r="BF90" s="3">
        <f t="shared" si="143"/>
        <v>42</v>
      </c>
      <c r="BG90" s="3">
        <f t="shared" si="143"/>
        <v>43</v>
      </c>
      <c r="BH90" s="3">
        <f t="shared" si="143"/>
        <v>2</v>
      </c>
      <c r="BI90" s="4">
        <f>AT90</f>
        <v>10</v>
      </c>
    </row>
    <row r="91" spans="1:61" ht="12.75">
      <c r="A91" s="5">
        <f aca="true" t="shared" si="144" ref="A91:G95">A83</f>
        <v>1</v>
      </c>
      <c r="B91" s="1">
        <f t="shared" si="144"/>
        <v>9</v>
      </c>
      <c r="C91" s="1">
        <f t="shared" si="144"/>
        <v>17</v>
      </c>
      <c r="D91" s="1">
        <f t="shared" si="144"/>
        <v>25</v>
      </c>
      <c r="E91" s="1">
        <f t="shared" si="144"/>
        <v>33</v>
      </c>
      <c r="F91" s="1">
        <f t="shared" si="144"/>
        <v>41</v>
      </c>
      <c r="G91" s="6">
        <f t="shared" si="144"/>
        <v>49</v>
      </c>
      <c r="J91" s="5">
        <f aca="true" t="shared" si="145" ref="J91:J96">B91</f>
        <v>9</v>
      </c>
      <c r="K91" s="1">
        <f t="shared" si="138"/>
        <v>17</v>
      </c>
      <c r="L91" s="1">
        <f t="shared" si="138"/>
        <v>25</v>
      </c>
      <c r="M91" s="1">
        <f t="shared" si="138"/>
        <v>33</v>
      </c>
      <c r="N91" s="1">
        <f t="shared" si="138"/>
        <v>41</v>
      </c>
      <c r="O91" s="1">
        <f t="shared" si="138"/>
        <v>49</v>
      </c>
      <c r="P91" s="6">
        <f aca="true" t="shared" si="146" ref="P91:P96">A91</f>
        <v>1</v>
      </c>
      <c r="S91" s="5">
        <f aca="true" t="shared" si="147" ref="S91:S96">K91</f>
        <v>17</v>
      </c>
      <c r="T91" s="1">
        <f t="shared" si="139"/>
        <v>25</v>
      </c>
      <c r="U91" s="1">
        <f t="shared" si="139"/>
        <v>33</v>
      </c>
      <c r="V91" s="1">
        <f t="shared" si="139"/>
        <v>41</v>
      </c>
      <c r="W91" s="1">
        <f t="shared" si="139"/>
        <v>49</v>
      </c>
      <c r="X91" s="1">
        <f t="shared" si="139"/>
        <v>1</v>
      </c>
      <c r="Y91" s="6">
        <f aca="true" t="shared" si="148" ref="Y91:Y96">J91</f>
        <v>9</v>
      </c>
      <c r="AB91" s="5">
        <f aca="true" t="shared" si="149" ref="AB91:AB96">T91</f>
        <v>25</v>
      </c>
      <c r="AC91" s="1">
        <f t="shared" si="140"/>
        <v>33</v>
      </c>
      <c r="AD91" s="1">
        <f t="shared" si="140"/>
        <v>41</v>
      </c>
      <c r="AE91" s="1">
        <f t="shared" si="140"/>
        <v>49</v>
      </c>
      <c r="AF91" s="1">
        <f t="shared" si="140"/>
        <v>1</v>
      </c>
      <c r="AG91" s="1">
        <f t="shared" si="140"/>
        <v>9</v>
      </c>
      <c r="AH91" s="6">
        <f aca="true" t="shared" si="150" ref="AH91:AH96">S91</f>
        <v>17</v>
      </c>
      <c r="AK91" s="5">
        <f aca="true" t="shared" si="151" ref="AK91:AK96">AC91</f>
        <v>33</v>
      </c>
      <c r="AL91" s="1">
        <f t="shared" si="141"/>
        <v>41</v>
      </c>
      <c r="AM91" s="1">
        <f t="shared" si="141"/>
        <v>49</v>
      </c>
      <c r="AN91" s="1">
        <f t="shared" si="141"/>
        <v>1</v>
      </c>
      <c r="AO91" s="1">
        <f t="shared" si="141"/>
        <v>9</v>
      </c>
      <c r="AP91" s="1">
        <f t="shared" si="141"/>
        <v>17</v>
      </c>
      <c r="AQ91" s="6">
        <f aca="true" t="shared" si="152" ref="AQ91:AQ96">AB91</f>
        <v>25</v>
      </c>
      <c r="AT91" s="5">
        <f aca="true" t="shared" si="153" ref="AT91:AT96">AL91</f>
        <v>41</v>
      </c>
      <c r="AU91" s="1">
        <f t="shared" si="142"/>
        <v>49</v>
      </c>
      <c r="AV91" s="1">
        <f t="shared" si="142"/>
        <v>1</v>
      </c>
      <c r="AW91" s="1">
        <f t="shared" si="142"/>
        <v>9</v>
      </c>
      <c r="AX91" s="1">
        <f t="shared" si="142"/>
        <v>17</v>
      </c>
      <c r="AY91" s="1">
        <f t="shared" si="142"/>
        <v>25</v>
      </c>
      <c r="AZ91" s="6">
        <f aca="true" t="shared" si="154" ref="AZ91:AZ96">AK91</f>
        <v>33</v>
      </c>
      <c r="BC91" s="5">
        <f aca="true" t="shared" si="155" ref="BC91:BC96">AU91</f>
        <v>49</v>
      </c>
      <c r="BD91" s="1">
        <f t="shared" si="143"/>
        <v>1</v>
      </c>
      <c r="BE91" s="1">
        <f t="shared" si="143"/>
        <v>9</v>
      </c>
      <c r="BF91" s="1">
        <f t="shared" si="143"/>
        <v>17</v>
      </c>
      <c r="BG91" s="1">
        <f t="shared" si="143"/>
        <v>25</v>
      </c>
      <c r="BH91" s="1">
        <f t="shared" si="143"/>
        <v>33</v>
      </c>
      <c r="BI91" s="6">
        <f aca="true" t="shared" si="156" ref="BI91:BI96">AT91</f>
        <v>41</v>
      </c>
    </row>
    <row r="92" spans="1:61" ht="12.75">
      <c r="A92" s="5">
        <f t="shared" si="144"/>
        <v>32</v>
      </c>
      <c r="B92" s="1">
        <f t="shared" si="144"/>
        <v>40</v>
      </c>
      <c r="C92" s="1">
        <f t="shared" si="144"/>
        <v>48</v>
      </c>
      <c r="D92" s="1">
        <f t="shared" si="144"/>
        <v>7</v>
      </c>
      <c r="E92" s="1">
        <f t="shared" si="144"/>
        <v>8</v>
      </c>
      <c r="F92" s="1">
        <f t="shared" si="144"/>
        <v>16</v>
      </c>
      <c r="G92" s="6">
        <f t="shared" si="144"/>
        <v>24</v>
      </c>
      <c r="J92" s="5">
        <f t="shared" si="145"/>
        <v>40</v>
      </c>
      <c r="K92" s="1">
        <f t="shared" si="138"/>
        <v>48</v>
      </c>
      <c r="L92" s="1">
        <f t="shared" si="138"/>
        <v>7</v>
      </c>
      <c r="M92" s="1">
        <f t="shared" si="138"/>
        <v>8</v>
      </c>
      <c r="N92" s="1">
        <f t="shared" si="138"/>
        <v>16</v>
      </c>
      <c r="O92" s="1">
        <f t="shared" si="138"/>
        <v>24</v>
      </c>
      <c r="P92" s="6">
        <f t="shared" si="146"/>
        <v>32</v>
      </c>
      <c r="S92" s="5">
        <f t="shared" si="147"/>
        <v>48</v>
      </c>
      <c r="T92" s="1">
        <f t="shared" si="139"/>
        <v>7</v>
      </c>
      <c r="U92" s="1">
        <f t="shared" si="139"/>
        <v>8</v>
      </c>
      <c r="V92" s="1">
        <f t="shared" si="139"/>
        <v>16</v>
      </c>
      <c r="W92" s="1">
        <f t="shared" si="139"/>
        <v>24</v>
      </c>
      <c r="X92" s="1">
        <f t="shared" si="139"/>
        <v>32</v>
      </c>
      <c r="Y92" s="6">
        <f t="shared" si="148"/>
        <v>40</v>
      </c>
      <c r="AB92" s="5">
        <f t="shared" si="149"/>
        <v>7</v>
      </c>
      <c r="AC92" s="1">
        <f t="shared" si="140"/>
        <v>8</v>
      </c>
      <c r="AD92" s="1">
        <f t="shared" si="140"/>
        <v>16</v>
      </c>
      <c r="AE92" s="1">
        <f t="shared" si="140"/>
        <v>24</v>
      </c>
      <c r="AF92" s="1">
        <f t="shared" si="140"/>
        <v>32</v>
      </c>
      <c r="AG92" s="1">
        <f t="shared" si="140"/>
        <v>40</v>
      </c>
      <c r="AH92" s="6">
        <f t="shared" si="150"/>
        <v>48</v>
      </c>
      <c r="AK92" s="5">
        <f t="shared" si="151"/>
        <v>8</v>
      </c>
      <c r="AL92" s="1">
        <f t="shared" si="141"/>
        <v>16</v>
      </c>
      <c r="AM92" s="1">
        <f t="shared" si="141"/>
        <v>24</v>
      </c>
      <c r="AN92" s="1">
        <f t="shared" si="141"/>
        <v>32</v>
      </c>
      <c r="AO92" s="1">
        <f t="shared" si="141"/>
        <v>40</v>
      </c>
      <c r="AP92" s="1">
        <f t="shared" si="141"/>
        <v>48</v>
      </c>
      <c r="AQ92" s="6">
        <f t="shared" si="152"/>
        <v>7</v>
      </c>
      <c r="AT92" s="5">
        <f t="shared" si="153"/>
        <v>16</v>
      </c>
      <c r="AU92" s="1">
        <f t="shared" si="142"/>
        <v>24</v>
      </c>
      <c r="AV92" s="1">
        <f t="shared" si="142"/>
        <v>32</v>
      </c>
      <c r="AW92" s="1">
        <f t="shared" si="142"/>
        <v>40</v>
      </c>
      <c r="AX92" s="1">
        <f t="shared" si="142"/>
        <v>48</v>
      </c>
      <c r="AY92" s="1">
        <f t="shared" si="142"/>
        <v>7</v>
      </c>
      <c r="AZ92" s="6">
        <f t="shared" si="154"/>
        <v>8</v>
      </c>
      <c r="BC92" s="5">
        <f t="shared" si="155"/>
        <v>24</v>
      </c>
      <c r="BD92" s="1">
        <f t="shared" si="143"/>
        <v>32</v>
      </c>
      <c r="BE92" s="1">
        <f t="shared" si="143"/>
        <v>40</v>
      </c>
      <c r="BF92" s="1">
        <f t="shared" si="143"/>
        <v>48</v>
      </c>
      <c r="BG92" s="1">
        <f t="shared" si="143"/>
        <v>7</v>
      </c>
      <c r="BH92" s="1">
        <f t="shared" si="143"/>
        <v>8</v>
      </c>
      <c r="BI92" s="6">
        <f t="shared" si="156"/>
        <v>16</v>
      </c>
    </row>
    <row r="93" spans="1:61" ht="12.75">
      <c r="A93" s="5">
        <f t="shared" si="144"/>
        <v>14</v>
      </c>
      <c r="B93" s="1">
        <f t="shared" si="144"/>
        <v>15</v>
      </c>
      <c r="C93" s="1">
        <f t="shared" si="144"/>
        <v>23</v>
      </c>
      <c r="D93" s="1">
        <f t="shared" si="144"/>
        <v>31</v>
      </c>
      <c r="E93" s="1">
        <f t="shared" si="144"/>
        <v>39</v>
      </c>
      <c r="F93" s="1">
        <f t="shared" si="144"/>
        <v>47</v>
      </c>
      <c r="G93" s="6">
        <f t="shared" si="144"/>
        <v>6</v>
      </c>
      <c r="J93" s="5">
        <f t="shared" si="145"/>
        <v>15</v>
      </c>
      <c r="K93" s="1">
        <f t="shared" si="138"/>
        <v>23</v>
      </c>
      <c r="L93" s="1">
        <f t="shared" si="138"/>
        <v>31</v>
      </c>
      <c r="M93" s="1">
        <f t="shared" si="138"/>
        <v>39</v>
      </c>
      <c r="N93" s="1">
        <f t="shared" si="138"/>
        <v>47</v>
      </c>
      <c r="O93" s="1">
        <f t="shared" si="138"/>
        <v>6</v>
      </c>
      <c r="P93" s="6">
        <f t="shared" si="146"/>
        <v>14</v>
      </c>
      <c r="S93" s="5">
        <f t="shared" si="147"/>
        <v>23</v>
      </c>
      <c r="T93" s="1">
        <f t="shared" si="139"/>
        <v>31</v>
      </c>
      <c r="U93" s="1">
        <f t="shared" si="139"/>
        <v>39</v>
      </c>
      <c r="V93" s="1">
        <f t="shared" si="139"/>
        <v>47</v>
      </c>
      <c r="W93" s="1">
        <f t="shared" si="139"/>
        <v>6</v>
      </c>
      <c r="X93" s="1">
        <f t="shared" si="139"/>
        <v>14</v>
      </c>
      <c r="Y93" s="6">
        <f t="shared" si="148"/>
        <v>15</v>
      </c>
      <c r="AB93" s="5">
        <f t="shared" si="149"/>
        <v>31</v>
      </c>
      <c r="AC93" s="1">
        <f t="shared" si="140"/>
        <v>39</v>
      </c>
      <c r="AD93" s="1">
        <f t="shared" si="140"/>
        <v>47</v>
      </c>
      <c r="AE93" s="1">
        <f t="shared" si="140"/>
        <v>6</v>
      </c>
      <c r="AF93" s="1">
        <f t="shared" si="140"/>
        <v>14</v>
      </c>
      <c r="AG93" s="1">
        <f t="shared" si="140"/>
        <v>15</v>
      </c>
      <c r="AH93" s="6">
        <f t="shared" si="150"/>
        <v>23</v>
      </c>
      <c r="AK93" s="5">
        <f t="shared" si="151"/>
        <v>39</v>
      </c>
      <c r="AL93" s="1">
        <f t="shared" si="141"/>
        <v>47</v>
      </c>
      <c r="AM93" s="1">
        <f t="shared" si="141"/>
        <v>6</v>
      </c>
      <c r="AN93" s="1">
        <f t="shared" si="141"/>
        <v>14</v>
      </c>
      <c r="AO93" s="1">
        <f t="shared" si="141"/>
        <v>15</v>
      </c>
      <c r="AP93" s="1">
        <f t="shared" si="141"/>
        <v>23</v>
      </c>
      <c r="AQ93" s="6">
        <f t="shared" si="152"/>
        <v>31</v>
      </c>
      <c r="AT93" s="5">
        <f t="shared" si="153"/>
        <v>47</v>
      </c>
      <c r="AU93" s="1">
        <f t="shared" si="142"/>
        <v>6</v>
      </c>
      <c r="AV93" s="1">
        <f t="shared" si="142"/>
        <v>14</v>
      </c>
      <c r="AW93" s="1">
        <f t="shared" si="142"/>
        <v>15</v>
      </c>
      <c r="AX93" s="1">
        <f t="shared" si="142"/>
        <v>23</v>
      </c>
      <c r="AY93" s="1">
        <f t="shared" si="142"/>
        <v>31</v>
      </c>
      <c r="AZ93" s="6">
        <f t="shared" si="154"/>
        <v>39</v>
      </c>
      <c r="BC93" s="5">
        <f t="shared" si="155"/>
        <v>6</v>
      </c>
      <c r="BD93" s="1">
        <f t="shared" si="143"/>
        <v>14</v>
      </c>
      <c r="BE93" s="1">
        <f t="shared" si="143"/>
        <v>15</v>
      </c>
      <c r="BF93" s="1">
        <f t="shared" si="143"/>
        <v>23</v>
      </c>
      <c r="BG93" s="1">
        <f t="shared" si="143"/>
        <v>31</v>
      </c>
      <c r="BH93" s="1">
        <f t="shared" si="143"/>
        <v>39</v>
      </c>
      <c r="BI93" s="6">
        <f t="shared" si="156"/>
        <v>47</v>
      </c>
    </row>
    <row r="94" spans="1:61" ht="12.75">
      <c r="A94" s="5">
        <f t="shared" si="144"/>
        <v>38</v>
      </c>
      <c r="B94" s="1">
        <f t="shared" si="144"/>
        <v>46</v>
      </c>
      <c r="C94" s="1">
        <f t="shared" si="144"/>
        <v>5</v>
      </c>
      <c r="D94" s="1">
        <f t="shared" si="144"/>
        <v>13</v>
      </c>
      <c r="E94" s="1">
        <f t="shared" si="144"/>
        <v>21</v>
      </c>
      <c r="F94" s="1">
        <f t="shared" si="144"/>
        <v>22</v>
      </c>
      <c r="G94" s="6">
        <f t="shared" si="144"/>
        <v>30</v>
      </c>
      <c r="J94" s="5">
        <f t="shared" si="145"/>
        <v>46</v>
      </c>
      <c r="K94" s="1">
        <f t="shared" si="138"/>
        <v>5</v>
      </c>
      <c r="L94" s="1">
        <f t="shared" si="138"/>
        <v>13</v>
      </c>
      <c r="M94" s="1">
        <f t="shared" si="138"/>
        <v>21</v>
      </c>
      <c r="N94" s="1">
        <f t="shared" si="138"/>
        <v>22</v>
      </c>
      <c r="O94" s="1">
        <f t="shared" si="138"/>
        <v>30</v>
      </c>
      <c r="P94" s="6">
        <f t="shared" si="146"/>
        <v>38</v>
      </c>
      <c r="S94" s="5">
        <f t="shared" si="147"/>
        <v>5</v>
      </c>
      <c r="T94" s="1">
        <f t="shared" si="139"/>
        <v>13</v>
      </c>
      <c r="U94" s="1">
        <f t="shared" si="139"/>
        <v>21</v>
      </c>
      <c r="V94" s="1">
        <f t="shared" si="139"/>
        <v>22</v>
      </c>
      <c r="W94" s="1">
        <f t="shared" si="139"/>
        <v>30</v>
      </c>
      <c r="X94" s="1">
        <f t="shared" si="139"/>
        <v>38</v>
      </c>
      <c r="Y94" s="6">
        <f t="shared" si="148"/>
        <v>46</v>
      </c>
      <c r="AB94" s="5">
        <f t="shared" si="149"/>
        <v>13</v>
      </c>
      <c r="AC94" s="1">
        <f t="shared" si="140"/>
        <v>21</v>
      </c>
      <c r="AD94" s="1">
        <f t="shared" si="140"/>
        <v>22</v>
      </c>
      <c r="AE94" s="1">
        <f t="shared" si="140"/>
        <v>30</v>
      </c>
      <c r="AF94" s="1">
        <f t="shared" si="140"/>
        <v>38</v>
      </c>
      <c r="AG94" s="1">
        <f t="shared" si="140"/>
        <v>46</v>
      </c>
      <c r="AH94" s="6">
        <f t="shared" si="150"/>
        <v>5</v>
      </c>
      <c r="AK94" s="5">
        <f t="shared" si="151"/>
        <v>21</v>
      </c>
      <c r="AL94" s="1">
        <f t="shared" si="141"/>
        <v>22</v>
      </c>
      <c r="AM94" s="1">
        <f t="shared" si="141"/>
        <v>30</v>
      </c>
      <c r="AN94" s="1">
        <f t="shared" si="141"/>
        <v>38</v>
      </c>
      <c r="AO94" s="1">
        <f t="shared" si="141"/>
        <v>46</v>
      </c>
      <c r="AP94" s="1">
        <f t="shared" si="141"/>
        <v>5</v>
      </c>
      <c r="AQ94" s="6">
        <f t="shared" si="152"/>
        <v>13</v>
      </c>
      <c r="AT94" s="5">
        <f t="shared" si="153"/>
        <v>22</v>
      </c>
      <c r="AU94" s="1">
        <f t="shared" si="142"/>
        <v>30</v>
      </c>
      <c r="AV94" s="1">
        <f t="shared" si="142"/>
        <v>38</v>
      </c>
      <c r="AW94" s="1">
        <f t="shared" si="142"/>
        <v>46</v>
      </c>
      <c r="AX94" s="1">
        <f t="shared" si="142"/>
        <v>5</v>
      </c>
      <c r="AY94" s="1">
        <f t="shared" si="142"/>
        <v>13</v>
      </c>
      <c r="AZ94" s="6">
        <f t="shared" si="154"/>
        <v>21</v>
      </c>
      <c r="BC94" s="5">
        <f t="shared" si="155"/>
        <v>30</v>
      </c>
      <c r="BD94" s="1">
        <f t="shared" si="143"/>
        <v>38</v>
      </c>
      <c r="BE94" s="1">
        <f t="shared" si="143"/>
        <v>46</v>
      </c>
      <c r="BF94" s="1">
        <f t="shared" si="143"/>
        <v>5</v>
      </c>
      <c r="BG94" s="1">
        <f t="shared" si="143"/>
        <v>13</v>
      </c>
      <c r="BH94" s="1">
        <f t="shared" si="143"/>
        <v>21</v>
      </c>
      <c r="BI94" s="6">
        <f t="shared" si="156"/>
        <v>22</v>
      </c>
    </row>
    <row r="95" spans="1:61" ht="12.75">
      <c r="A95" s="5">
        <f t="shared" si="144"/>
        <v>20</v>
      </c>
      <c r="B95" s="1">
        <f t="shared" si="144"/>
        <v>28</v>
      </c>
      <c r="C95" s="1">
        <f t="shared" si="144"/>
        <v>29</v>
      </c>
      <c r="D95" s="1">
        <f t="shared" si="144"/>
        <v>37</v>
      </c>
      <c r="E95" s="1">
        <f t="shared" si="144"/>
        <v>45</v>
      </c>
      <c r="F95" s="1">
        <f t="shared" si="144"/>
        <v>4</v>
      </c>
      <c r="G95" s="6">
        <f t="shared" si="144"/>
        <v>12</v>
      </c>
      <c r="J95" s="5">
        <f t="shared" si="145"/>
        <v>28</v>
      </c>
      <c r="K95" s="1">
        <f t="shared" si="138"/>
        <v>29</v>
      </c>
      <c r="L95" s="1">
        <f t="shared" si="138"/>
        <v>37</v>
      </c>
      <c r="M95" s="1">
        <f t="shared" si="138"/>
        <v>45</v>
      </c>
      <c r="N95" s="1">
        <f t="shared" si="138"/>
        <v>4</v>
      </c>
      <c r="O95" s="1">
        <f t="shared" si="138"/>
        <v>12</v>
      </c>
      <c r="P95" s="6">
        <f t="shared" si="146"/>
        <v>20</v>
      </c>
      <c r="S95" s="5">
        <f t="shared" si="147"/>
        <v>29</v>
      </c>
      <c r="T95" s="1">
        <f t="shared" si="139"/>
        <v>37</v>
      </c>
      <c r="U95" s="1">
        <f t="shared" si="139"/>
        <v>45</v>
      </c>
      <c r="V95" s="1">
        <f t="shared" si="139"/>
        <v>4</v>
      </c>
      <c r="W95" s="1">
        <f t="shared" si="139"/>
        <v>12</v>
      </c>
      <c r="X95" s="1">
        <f t="shared" si="139"/>
        <v>20</v>
      </c>
      <c r="Y95" s="6">
        <f t="shared" si="148"/>
        <v>28</v>
      </c>
      <c r="AB95" s="5">
        <f t="shared" si="149"/>
        <v>37</v>
      </c>
      <c r="AC95" s="1">
        <f t="shared" si="140"/>
        <v>45</v>
      </c>
      <c r="AD95" s="1">
        <f t="shared" si="140"/>
        <v>4</v>
      </c>
      <c r="AE95" s="1">
        <f t="shared" si="140"/>
        <v>12</v>
      </c>
      <c r="AF95" s="1">
        <f t="shared" si="140"/>
        <v>20</v>
      </c>
      <c r="AG95" s="1">
        <f t="shared" si="140"/>
        <v>28</v>
      </c>
      <c r="AH95" s="6">
        <f t="shared" si="150"/>
        <v>29</v>
      </c>
      <c r="AK95" s="5">
        <f t="shared" si="151"/>
        <v>45</v>
      </c>
      <c r="AL95" s="1">
        <f t="shared" si="141"/>
        <v>4</v>
      </c>
      <c r="AM95" s="1">
        <f t="shared" si="141"/>
        <v>12</v>
      </c>
      <c r="AN95" s="1">
        <f t="shared" si="141"/>
        <v>20</v>
      </c>
      <c r="AO95" s="1">
        <f t="shared" si="141"/>
        <v>28</v>
      </c>
      <c r="AP95" s="1">
        <f t="shared" si="141"/>
        <v>29</v>
      </c>
      <c r="AQ95" s="6">
        <f t="shared" si="152"/>
        <v>37</v>
      </c>
      <c r="AT95" s="5">
        <f t="shared" si="153"/>
        <v>4</v>
      </c>
      <c r="AU95" s="1">
        <f t="shared" si="142"/>
        <v>12</v>
      </c>
      <c r="AV95" s="1">
        <f t="shared" si="142"/>
        <v>20</v>
      </c>
      <c r="AW95" s="1">
        <f t="shared" si="142"/>
        <v>28</v>
      </c>
      <c r="AX95" s="1">
        <f t="shared" si="142"/>
        <v>29</v>
      </c>
      <c r="AY95" s="1">
        <f t="shared" si="142"/>
        <v>37</v>
      </c>
      <c r="AZ95" s="6">
        <f t="shared" si="154"/>
        <v>45</v>
      </c>
      <c r="BC95" s="5">
        <f t="shared" si="155"/>
        <v>12</v>
      </c>
      <c r="BD95" s="1">
        <f t="shared" si="143"/>
        <v>20</v>
      </c>
      <c r="BE95" s="1">
        <f t="shared" si="143"/>
        <v>28</v>
      </c>
      <c r="BF95" s="1">
        <f t="shared" si="143"/>
        <v>29</v>
      </c>
      <c r="BG95" s="1">
        <f t="shared" si="143"/>
        <v>37</v>
      </c>
      <c r="BH95" s="1">
        <f t="shared" si="143"/>
        <v>45</v>
      </c>
      <c r="BI95" s="6">
        <f t="shared" si="156"/>
        <v>4</v>
      </c>
    </row>
    <row r="96" spans="1:61" ht="13.5" thickBot="1">
      <c r="A96" s="7">
        <f>A81</f>
        <v>44</v>
      </c>
      <c r="B96" s="8">
        <f aca="true" t="shared" si="157" ref="B96:G96">B81</f>
        <v>3</v>
      </c>
      <c r="C96" s="8">
        <f t="shared" si="157"/>
        <v>11</v>
      </c>
      <c r="D96" s="8">
        <f t="shared" si="157"/>
        <v>19</v>
      </c>
      <c r="E96" s="8">
        <f t="shared" si="157"/>
        <v>27</v>
      </c>
      <c r="F96" s="8">
        <f t="shared" si="157"/>
        <v>35</v>
      </c>
      <c r="G96" s="9">
        <f t="shared" si="157"/>
        <v>36</v>
      </c>
      <c r="J96" s="7">
        <f t="shared" si="145"/>
        <v>3</v>
      </c>
      <c r="K96" s="8">
        <f t="shared" si="138"/>
        <v>11</v>
      </c>
      <c r="L96" s="8">
        <f t="shared" si="138"/>
        <v>19</v>
      </c>
      <c r="M96" s="8">
        <f t="shared" si="138"/>
        <v>27</v>
      </c>
      <c r="N96" s="8">
        <f t="shared" si="138"/>
        <v>35</v>
      </c>
      <c r="O96" s="8">
        <f t="shared" si="138"/>
        <v>36</v>
      </c>
      <c r="P96" s="9">
        <f t="shared" si="146"/>
        <v>44</v>
      </c>
      <c r="S96" s="7">
        <f t="shared" si="147"/>
        <v>11</v>
      </c>
      <c r="T96" s="8">
        <f t="shared" si="139"/>
        <v>19</v>
      </c>
      <c r="U96" s="8">
        <f t="shared" si="139"/>
        <v>27</v>
      </c>
      <c r="V96" s="8">
        <f t="shared" si="139"/>
        <v>35</v>
      </c>
      <c r="W96" s="8">
        <f t="shared" si="139"/>
        <v>36</v>
      </c>
      <c r="X96" s="8">
        <f t="shared" si="139"/>
        <v>44</v>
      </c>
      <c r="Y96" s="9">
        <f t="shared" si="148"/>
        <v>3</v>
      </c>
      <c r="AB96" s="7">
        <f t="shared" si="149"/>
        <v>19</v>
      </c>
      <c r="AC96" s="8">
        <f t="shared" si="140"/>
        <v>27</v>
      </c>
      <c r="AD96" s="8">
        <f t="shared" si="140"/>
        <v>35</v>
      </c>
      <c r="AE96" s="8">
        <f t="shared" si="140"/>
        <v>36</v>
      </c>
      <c r="AF96" s="8">
        <f t="shared" si="140"/>
        <v>44</v>
      </c>
      <c r="AG96" s="8">
        <f t="shared" si="140"/>
        <v>3</v>
      </c>
      <c r="AH96" s="9">
        <f t="shared" si="150"/>
        <v>11</v>
      </c>
      <c r="AK96" s="7">
        <f t="shared" si="151"/>
        <v>27</v>
      </c>
      <c r="AL96" s="8">
        <f t="shared" si="141"/>
        <v>35</v>
      </c>
      <c r="AM96" s="8">
        <f t="shared" si="141"/>
        <v>36</v>
      </c>
      <c r="AN96" s="8">
        <f t="shared" si="141"/>
        <v>44</v>
      </c>
      <c r="AO96" s="8">
        <f t="shared" si="141"/>
        <v>3</v>
      </c>
      <c r="AP96" s="8">
        <f t="shared" si="141"/>
        <v>11</v>
      </c>
      <c r="AQ96" s="9">
        <f t="shared" si="152"/>
        <v>19</v>
      </c>
      <c r="AT96" s="7">
        <f t="shared" si="153"/>
        <v>35</v>
      </c>
      <c r="AU96" s="8">
        <f t="shared" si="142"/>
        <v>36</v>
      </c>
      <c r="AV96" s="8">
        <f t="shared" si="142"/>
        <v>44</v>
      </c>
      <c r="AW96" s="8">
        <f t="shared" si="142"/>
        <v>3</v>
      </c>
      <c r="AX96" s="8">
        <f t="shared" si="142"/>
        <v>11</v>
      </c>
      <c r="AY96" s="8">
        <f t="shared" si="142"/>
        <v>19</v>
      </c>
      <c r="AZ96" s="9">
        <f t="shared" si="154"/>
        <v>27</v>
      </c>
      <c r="BC96" s="7">
        <f t="shared" si="155"/>
        <v>36</v>
      </c>
      <c r="BD96" s="8">
        <f t="shared" si="143"/>
        <v>44</v>
      </c>
      <c r="BE96" s="8">
        <f t="shared" si="143"/>
        <v>3</v>
      </c>
      <c r="BF96" s="8">
        <f t="shared" si="143"/>
        <v>11</v>
      </c>
      <c r="BG96" s="8">
        <f t="shared" si="143"/>
        <v>19</v>
      </c>
      <c r="BH96" s="8">
        <f t="shared" si="143"/>
        <v>27</v>
      </c>
      <c r="BI96" s="9">
        <f t="shared" si="156"/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7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18</v>
      </c>
      <c r="D4" s="1">
        <f t="shared" si="1"/>
        <v>26</v>
      </c>
      <c r="E4" s="1">
        <f t="shared" si="1"/>
        <v>34</v>
      </c>
      <c r="F4" s="1">
        <f t="shared" si="1"/>
        <v>42</v>
      </c>
      <c r="G4" s="1">
        <f t="shared" si="1"/>
        <v>43</v>
      </c>
      <c r="H4" s="1">
        <f t="shared" si="1"/>
        <v>2</v>
      </c>
      <c r="I4" s="6">
        <f t="shared" si="1"/>
        <v>10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35</v>
      </c>
      <c r="D5" s="1">
        <f t="shared" si="1"/>
        <v>36</v>
      </c>
      <c r="E5" s="1">
        <f t="shared" si="1"/>
        <v>44</v>
      </c>
      <c r="F5" s="1">
        <f t="shared" si="1"/>
        <v>3</v>
      </c>
      <c r="G5" s="1">
        <f t="shared" si="1"/>
        <v>11</v>
      </c>
      <c r="H5" s="1">
        <f t="shared" si="1"/>
        <v>19</v>
      </c>
      <c r="I5" s="6">
        <f t="shared" si="1"/>
        <v>27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45</v>
      </c>
      <c r="D6" s="1">
        <f t="shared" si="1"/>
        <v>4</v>
      </c>
      <c r="E6" s="1">
        <f t="shared" si="1"/>
        <v>12</v>
      </c>
      <c r="F6" s="1">
        <f t="shared" si="1"/>
        <v>20</v>
      </c>
      <c r="G6" s="1">
        <f t="shared" si="1"/>
        <v>28</v>
      </c>
      <c r="H6" s="1">
        <f t="shared" si="1"/>
        <v>29</v>
      </c>
      <c r="I6" s="6">
        <f t="shared" si="1"/>
        <v>37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13</v>
      </c>
      <c r="D7" s="1">
        <f t="shared" si="1"/>
        <v>21</v>
      </c>
      <c r="E7" s="1">
        <f t="shared" si="1"/>
        <v>22</v>
      </c>
      <c r="F7" s="1">
        <f t="shared" si="1"/>
        <v>30</v>
      </c>
      <c r="G7" s="1">
        <f t="shared" si="1"/>
        <v>38</v>
      </c>
      <c r="H7" s="1">
        <f t="shared" si="1"/>
        <v>46</v>
      </c>
      <c r="I7" s="6">
        <f t="shared" si="1"/>
        <v>5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23</v>
      </c>
      <c r="D8" s="1">
        <f t="shared" si="1"/>
        <v>31</v>
      </c>
      <c r="E8" s="1">
        <f t="shared" si="1"/>
        <v>39</v>
      </c>
      <c r="F8" s="1">
        <f t="shared" si="1"/>
        <v>47</v>
      </c>
      <c r="G8" s="1">
        <f t="shared" si="1"/>
        <v>6</v>
      </c>
      <c r="H8" s="1">
        <f t="shared" si="1"/>
        <v>14</v>
      </c>
      <c r="I8" s="6">
        <f t="shared" si="1"/>
        <v>15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40</v>
      </c>
      <c r="D9" s="8">
        <f t="shared" si="1"/>
        <v>48</v>
      </c>
      <c r="E9" s="8">
        <f t="shared" si="1"/>
        <v>7</v>
      </c>
      <c r="F9" s="8">
        <f t="shared" si="1"/>
        <v>8</v>
      </c>
      <c r="G9" s="8">
        <f t="shared" si="1"/>
        <v>16</v>
      </c>
      <c r="H9" s="8">
        <f t="shared" si="1"/>
        <v>24</v>
      </c>
      <c r="I9" s="9">
        <f t="shared" si="1"/>
        <v>32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s="17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C20">F14</f>
        <v>3</v>
      </c>
      <c r="D15" s="1">
        <f aca="true" t="shared" si="6" ref="D15:F20">G14</f>
        <v>4</v>
      </c>
      <c r="E15" s="1">
        <f t="shared" si="6"/>
        <v>5</v>
      </c>
      <c r="F15" s="1">
        <f t="shared" si="6"/>
        <v>6</v>
      </c>
      <c r="G15" s="1">
        <f aca="true" t="shared" si="7" ref="G15:G20">C14</f>
        <v>0</v>
      </c>
      <c r="H15" s="1">
        <f aca="true" t="shared" si="8" ref="H15:I20">D14</f>
        <v>1</v>
      </c>
      <c r="I15" s="6">
        <f t="shared" si="8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6"/>
        <v>0</v>
      </c>
      <c r="E16" s="1">
        <f t="shared" si="6"/>
        <v>1</v>
      </c>
      <c r="F16" s="1">
        <f t="shared" si="6"/>
        <v>2</v>
      </c>
      <c r="G16" s="1">
        <f t="shared" si="7"/>
        <v>3</v>
      </c>
      <c r="H16" s="1">
        <f t="shared" si="8"/>
        <v>4</v>
      </c>
      <c r="I16" s="6">
        <f t="shared" si="8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6"/>
        <v>3</v>
      </c>
      <c r="E17" s="1">
        <f t="shared" si="6"/>
        <v>4</v>
      </c>
      <c r="F17" s="1">
        <f t="shared" si="6"/>
        <v>5</v>
      </c>
      <c r="G17" s="1">
        <f t="shared" si="7"/>
        <v>6</v>
      </c>
      <c r="H17" s="1">
        <f t="shared" si="8"/>
        <v>0</v>
      </c>
      <c r="I17" s="6">
        <f t="shared" si="8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6"/>
        <v>6</v>
      </c>
      <c r="E18" s="1">
        <f t="shared" si="6"/>
        <v>0</v>
      </c>
      <c r="F18" s="1">
        <f t="shared" si="6"/>
        <v>1</v>
      </c>
      <c r="G18" s="1">
        <f t="shared" si="7"/>
        <v>2</v>
      </c>
      <c r="H18" s="1">
        <f t="shared" si="8"/>
        <v>3</v>
      </c>
      <c r="I18" s="6">
        <f t="shared" si="8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6"/>
        <v>2</v>
      </c>
      <c r="E19" s="1">
        <f t="shared" si="6"/>
        <v>3</v>
      </c>
      <c r="F19" s="1">
        <f t="shared" si="6"/>
        <v>4</v>
      </c>
      <c r="G19" s="1">
        <f t="shared" si="7"/>
        <v>5</v>
      </c>
      <c r="H19" s="1">
        <f t="shared" si="8"/>
        <v>6</v>
      </c>
      <c r="I19" s="6">
        <f t="shared" si="8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6"/>
        <v>5</v>
      </c>
      <c r="E20" s="8">
        <f t="shared" si="6"/>
        <v>6</v>
      </c>
      <c r="F20" s="8">
        <f t="shared" si="6"/>
        <v>0</v>
      </c>
      <c r="G20" s="8">
        <f t="shared" si="7"/>
        <v>1</v>
      </c>
      <c r="H20" s="8">
        <f t="shared" si="8"/>
        <v>2</v>
      </c>
      <c r="I20" s="9">
        <f t="shared" si="8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s="17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G31">E25</f>
        <v>2</v>
      </c>
      <c r="D26" s="1">
        <f t="shared" si="11"/>
        <v>3</v>
      </c>
      <c r="E26" s="1">
        <f t="shared" si="11"/>
        <v>4</v>
      </c>
      <c r="F26" s="1">
        <f t="shared" si="11"/>
        <v>5</v>
      </c>
      <c r="G26" s="1">
        <f t="shared" si="11"/>
        <v>6</v>
      </c>
      <c r="H26" s="1">
        <f aca="true" t="shared" si="12" ref="H26:I31">C25</f>
        <v>0</v>
      </c>
      <c r="I26" s="6">
        <f t="shared" si="12"/>
        <v>1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4</v>
      </c>
      <c r="D27" s="1">
        <f t="shared" si="11"/>
        <v>5</v>
      </c>
      <c r="E27" s="1">
        <f t="shared" si="11"/>
        <v>6</v>
      </c>
      <c r="F27" s="1">
        <f t="shared" si="11"/>
        <v>0</v>
      </c>
      <c r="G27" s="1">
        <f t="shared" si="11"/>
        <v>1</v>
      </c>
      <c r="H27" s="1">
        <f t="shared" si="12"/>
        <v>2</v>
      </c>
      <c r="I27" s="6">
        <f t="shared" si="12"/>
        <v>3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6</v>
      </c>
      <c r="D28" s="1">
        <f t="shared" si="11"/>
        <v>0</v>
      </c>
      <c r="E28" s="1">
        <f t="shared" si="11"/>
        <v>1</v>
      </c>
      <c r="F28" s="1">
        <f t="shared" si="11"/>
        <v>2</v>
      </c>
      <c r="G28" s="1">
        <f t="shared" si="11"/>
        <v>3</v>
      </c>
      <c r="H28" s="1">
        <f t="shared" si="12"/>
        <v>4</v>
      </c>
      <c r="I28" s="6">
        <f t="shared" si="12"/>
        <v>5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1</v>
      </c>
      <c r="D29" s="1">
        <f t="shared" si="11"/>
        <v>2</v>
      </c>
      <c r="E29" s="1">
        <f t="shared" si="11"/>
        <v>3</v>
      </c>
      <c r="F29" s="1">
        <f t="shared" si="11"/>
        <v>4</v>
      </c>
      <c r="G29" s="1">
        <f t="shared" si="11"/>
        <v>5</v>
      </c>
      <c r="H29" s="1">
        <f t="shared" si="12"/>
        <v>6</v>
      </c>
      <c r="I29" s="6">
        <f t="shared" si="12"/>
        <v>0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3</v>
      </c>
      <c r="D30" s="1">
        <f t="shared" si="11"/>
        <v>4</v>
      </c>
      <c r="E30" s="1">
        <f t="shared" si="11"/>
        <v>5</v>
      </c>
      <c r="F30" s="1">
        <f t="shared" si="11"/>
        <v>6</v>
      </c>
      <c r="G30" s="1">
        <f t="shared" si="11"/>
        <v>0</v>
      </c>
      <c r="H30" s="1">
        <f t="shared" si="12"/>
        <v>1</v>
      </c>
      <c r="I30" s="6">
        <f t="shared" si="12"/>
        <v>2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5</v>
      </c>
      <c r="D31" s="8">
        <f t="shared" si="11"/>
        <v>6</v>
      </c>
      <c r="E31" s="8">
        <f t="shared" si="11"/>
        <v>0</v>
      </c>
      <c r="F31" s="8">
        <f t="shared" si="11"/>
        <v>1</v>
      </c>
      <c r="G31" s="8">
        <f t="shared" si="11"/>
        <v>2</v>
      </c>
      <c r="H31" s="8">
        <f t="shared" si="12"/>
        <v>3</v>
      </c>
      <c r="I31" s="9">
        <f t="shared" si="12"/>
        <v>4</v>
      </c>
      <c r="K31">
        <f>+I31+H25+G26+F27+E28+D29+C30</f>
        <v>21</v>
      </c>
      <c r="L31">
        <f>+C25+I26+H27+G28+F29+E30+D31</f>
        <v>21</v>
      </c>
    </row>
    <row r="34" ht="12.75">
      <c r="A34" s="14" t="s">
        <v>8</v>
      </c>
    </row>
    <row r="35" ht="13.5" thickBot="1"/>
    <row r="36" spans="1:61" ht="12.75">
      <c r="A36" s="2">
        <f aca="true" t="shared" si="13" ref="A36:G42">C3</f>
        <v>1</v>
      </c>
      <c r="B36" s="3">
        <f t="shared" si="13"/>
        <v>9</v>
      </c>
      <c r="C36" s="3">
        <f t="shared" si="13"/>
        <v>17</v>
      </c>
      <c r="D36" s="3">
        <f t="shared" si="13"/>
        <v>25</v>
      </c>
      <c r="E36" s="3">
        <f t="shared" si="13"/>
        <v>33</v>
      </c>
      <c r="F36" s="3">
        <f t="shared" si="13"/>
        <v>41</v>
      </c>
      <c r="G36" s="4">
        <f t="shared" si="13"/>
        <v>49</v>
      </c>
      <c r="J36" s="2">
        <f aca="true" t="shared" si="14" ref="J36:O42">B36</f>
        <v>9</v>
      </c>
      <c r="K36" s="3">
        <f t="shared" si="14"/>
        <v>17</v>
      </c>
      <c r="L36" s="3">
        <f t="shared" si="14"/>
        <v>25</v>
      </c>
      <c r="M36" s="3">
        <f t="shared" si="14"/>
        <v>33</v>
      </c>
      <c r="N36" s="3">
        <f t="shared" si="14"/>
        <v>41</v>
      </c>
      <c r="O36" s="3">
        <f t="shared" si="14"/>
        <v>49</v>
      </c>
      <c r="P36" s="4">
        <f>A36</f>
        <v>1</v>
      </c>
      <c r="S36" s="2">
        <f>K36</f>
        <v>17</v>
      </c>
      <c r="T36" s="3">
        <f aca="true" t="shared" si="15" ref="T36:X42">L36</f>
        <v>25</v>
      </c>
      <c r="U36" s="3">
        <f t="shared" si="15"/>
        <v>33</v>
      </c>
      <c r="V36" s="3">
        <f t="shared" si="15"/>
        <v>41</v>
      </c>
      <c r="W36" s="3">
        <f t="shared" si="15"/>
        <v>49</v>
      </c>
      <c r="X36" s="3">
        <f t="shared" si="15"/>
        <v>1</v>
      </c>
      <c r="Y36" s="4">
        <f>J36</f>
        <v>9</v>
      </c>
      <c r="AB36" s="2">
        <f>T36</f>
        <v>25</v>
      </c>
      <c r="AC36" s="3">
        <f aca="true" t="shared" si="16" ref="AC36:AG42">U36</f>
        <v>33</v>
      </c>
      <c r="AD36" s="3">
        <f t="shared" si="16"/>
        <v>41</v>
      </c>
      <c r="AE36" s="3">
        <f t="shared" si="16"/>
        <v>49</v>
      </c>
      <c r="AF36" s="3">
        <f t="shared" si="16"/>
        <v>1</v>
      </c>
      <c r="AG36" s="3">
        <f t="shared" si="16"/>
        <v>9</v>
      </c>
      <c r="AH36" s="4">
        <f>S36</f>
        <v>17</v>
      </c>
      <c r="AK36" s="2">
        <f>AC36</f>
        <v>33</v>
      </c>
      <c r="AL36" s="3">
        <f aca="true" t="shared" si="17" ref="AL36:AP42">AD36</f>
        <v>41</v>
      </c>
      <c r="AM36" s="3">
        <f t="shared" si="17"/>
        <v>49</v>
      </c>
      <c r="AN36" s="3">
        <f t="shared" si="17"/>
        <v>1</v>
      </c>
      <c r="AO36" s="3">
        <f t="shared" si="17"/>
        <v>9</v>
      </c>
      <c r="AP36" s="3">
        <f t="shared" si="17"/>
        <v>17</v>
      </c>
      <c r="AQ36" s="4">
        <f>AB36</f>
        <v>25</v>
      </c>
      <c r="AT36" s="2">
        <f>AL36</f>
        <v>41</v>
      </c>
      <c r="AU36" s="3">
        <f aca="true" t="shared" si="18" ref="AU36:AY42">AM36</f>
        <v>49</v>
      </c>
      <c r="AV36" s="3">
        <f t="shared" si="18"/>
        <v>1</v>
      </c>
      <c r="AW36" s="3">
        <f t="shared" si="18"/>
        <v>9</v>
      </c>
      <c r="AX36" s="3">
        <f t="shared" si="18"/>
        <v>17</v>
      </c>
      <c r="AY36" s="3">
        <f t="shared" si="18"/>
        <v>25</v>
      </c>
      <c r="AZ36" s="4">
        <f>AK36</f>
        <v>33</v>
      </c>
      <c r="BC36" s="2">
        <f>AU36</f>
        <v>49</v>
      </c>
      <c r="BD36" s="3">
        <f aca="true" t="shared" si="19" ref="BD36:BH42">AV36</f>
        <v>1</v>
      </c>
      <c r="BE36" s="3">
        <f t="shared" si="19"/>
        <v>9</v>
      </c>
      <c r="BF36" s="3">
        <f t="shared" si="19"/>
        <v>17</v>
      </c>
      <c r="BG36" s="3">
        <f t="shared" si="19"/>
        <v>25</v>
      </c>
      <c r="BH36" s="3">
        <f t="shared" si="19"/>
        <v>33</v>
      </c>
      <c r="BI36" s="4">
        <f>AT36</f>
        <v>41</v>
      </c>
    </row>
    <row r="37" spans="1:61" ht="12.75">
      <c r="A37" s="5">
        <f t="shared" si="13"/>
        <v>18</v>
      </c>
      <c r="B37" s="1">
        <f t="shared" si="13"/>
        <v>26</v>
      </c>
      <c r="C37" s="1">
        <f t="shared" si="13"/>
        <v>34</v>
      </c>
      <c r="D37" s="1">
        <f t="shared" si="13"/>
        <v>42</v>
      </c>
      <c r="E37" s="1">
        <f t="shared" si="13"/>
        <v>43</v>
      </c>
      <c r="F37" s="1">
        <f t="shared" si="13"/>
        <v>2</v>
      </c>
      <c r="G37" s="6">
        <f t="shared" si="13"/>
        <v>10</v>
      </c>
      <c r="J37" s="5">
        <f t="shared" si="14"/>
        <v>26</v>
      </c>
      <c r="K37" s="1">
        <f t="shared" si="14"/>
        <v>34</v>
      </c>
      <c r="L37" s="1">
        <f t="shared" si="14"/>
        <v>42</v>
      </c>
      <c r="M37" s="1">
        <f t="shared" si="14"/>
        <v>43</v>
      </c>
      <c r="N37" s="1">
        <f t="shared" si="14"/>
        <v>2</v>
      </c>
      <c r="O37" s="1">
        <f t="shared" si="14"/>
        <v>10</v>
      </c>
      <c r="P37" s="6">
        <f aca="true" t="shared" si="20" ref="P37:P42">A37</f>
        <v>18</v>
      </c>
      <c r="S37" s="5">
        <f aca="true" t="shared" si="21" ref="S37:S42">K37</f>
        <v>34</v>
      </c>
      <c r="T37" s="1">
        <f t="shared" si="15"/>
        <v>42</v>
      </c>
      <c r="U37" s="1">
        <f t="shared" si="15"/>
        <v>43</v>
      </c>
      <c r="V37" s="1">
        <f t="shared" si="15"/>
        <v>2</v>
      </c>
      <c r="W37" s="1">
        <f t="shared" si="15"/>
        <v>10</v>
      </c>
      <c r="X37" s="1">
        <f t="shared" si="15"/>
        <v>18</v>
      </c>
      <c r="Y37" s="6">
        <f aca="true" t="shared" si="22" ref="Y37:Y42">J37</f>
        <v>26</v>
      </c>
      <c r="AB37" s="5">
        <f aca="true" t="shared" si="23" ref="AB37:AB42">T37</f>
        <v>42</v>
      </c>
      <c r="AC37" s="1">
        <f t="shared" si="16"/>
        <v>43</v>
      </c>
      <c r="AD37" s="1">
        <f t="shared" si="16"/>
        <v>2</v>
      </c>
      <c r="AE37" s="1">
        <f t="shared" si="16"/>
        <v>10</v>
      </c>
      <c r="AF37" s="1">
        <f t="shared" si="16"/>
        <v>18</v>
      </c>
      <c r="AG37" s="1">
        <f t="shared" si="16"/>
        <v>26</v>
      </c>
      <c r="AH37" s="6">
        <f aca="true" t="shared" si="24" ref="AH37:AH42">S37</f>
        <v>34</v>
      </c>
      <c r="AK37" s="5">
        <f aca="true" t="shared" si="25" ref="AK37:AK42">AC37</f>
        <v>43</v>
      </c>
      <c r="AL37" s="1">
        <f t="shared" si="17"/>
        <v>2</v>
      </c>
      <c r="AM37" s="1">
        <f t="shared" si="17"/>
        <v>10</v>
      </c>
      <c r="AN37" s="1">
        <f t="shared" si="17"/>
        <v>18</v>
      </c>
      <c r="AO37" s="1">
        <f t="shared" si="17"/>
        <v>26</v>
      </c>
      <c r="AP37" s="1">
        <f t="shared" si="17"/>
        <v>34</v>
      </c>
      <c r="AQ37" s="6">
        <f aca="true" t="shared" si="26" ref="AQ37:AQ42">AB37</f>
        <v>42</v>
      </c>
      <c r="AT37" s="5">
        <f aca="true" t="shared" si="27" ref="AT37:AT42">AL37</f>
        <v>2</v>
      </c>
      <c r="AU37" s="1">
        <f t="shared" si="18"/>
        <v>10</v>
      </c>
      <c r="AV37" s="1">
        <f t="shared" si="18"/>
        <v>18</v>
      </c>
      <c r="AW37" s="1">
        <f t="shared" si="18"/>
        <v>26</v>
      </c>
      <c r="AX37" s="1">
        <f t="shared" si="18"/>
        <v>34</v>
      </c>
      <c r="AY37" s="1">
        <f t="shared" si="18"/>
        <v>42</v>
      </c>
      <c r="AZ37" s="6">
        <f aca="true" t="shared" si="28" ref="AZ37:AZ42">AK37</f>
        <v>43</v>
      </c>
      <c r="BC37" s="5">
        <f aca="true" t="shared" si="29" ref="BC37:BC42">AU37</f>
        <v>10</v>
      </c>
      <c r="BD37" s="1">
        <f t="shared" si="19"/>
        <v>18</v>
      </c>
      <c r="BE37" s="1">
        <f t="shared" si="19"/>
        <v>26</v>
      </c>
      <c r="BF37" s="1">
        <f t="shared" si="19"/>
        <v>34</v>
      </c>
      <c r="BG37" s="1">
        <f t="shared" si="19"/>
        <v>42</v>
      </c>
      <c r="BH37" s="1">
        <f t="shared" si="19"/>
        <v>43</v>
      </c>
      <c r="BI37" s="6">
        <f aca="true" t="shared" si="30" ref="BI37:BI42">AT37</f>
        <v>2</v>
      </c>
    </row>
    <row r="38" spans="1:61" ht="12.75">
      <c r="A38" s="5">
        <f t="shared" si="13"/>
        <v>35</v>
      </c>
      <c r="B38" s="1">
        <f t="shared" si="13"/>
        <v>36</v>
      </c>
      <c r="C38" s="1">
        <f t="shared" si="13"/>
        <v>44</v>
      </c>
      <c r="D38" s="1">
        <f t="shared" si="13"/>
        <v>3</v>
      </c>
      <c r="E38" s="1">
        <f t="shared" si="13"/>
        <v>11</v>
      </c>
      <c r="F38" s="1">
        <f t="shared" si="13"/>
        <v>19</v>
      </c>
      <c r="G38" s="6">
        <f t="shared" si="13"/>
        <v>27</v>
      </c>
      <c r="J38" s="5">
        <f t="shared" si="14"/>
        <v>36</v>
      </c>
      <c r="K38" s="1">
        <f t="shared" si="14"/>
        <v>44</v>
      </c>
      <c r="L38" s="1">
        <f t="shared" si="14"/>
        <v>3</v>
      </c>
      <c r="M38" s="1">
        <f t="shared" si="14"/>
        <v>11</v>
      </c>
      <c r="N38" s="1">
        <f t="shared" si="14"/>
        <v>19</v>
      </c>
      <c r="O38" s="1">
        <f t="shared" si="14"/>
        <v>27</v>
      </c>
      <c r="P38" s="6">
        <f t="shared" si="20"/>
        <v>35</v>
      </c>
      <c r="S38" s="5">
        <f t="shared" si="21"/>
        <v>44</v>
      </c>
      <c r="T38" s="1">
        <f t="shared" si="15"/>
        <v>3</v>
      </c>
      <c r="U38" s="1">
        <f t="shared" si="15"/>
        <v>11</v>
      </c>
      <c r="V38" s="1">
        <f t="shared" si="15"/>
        <v>19</v>
      </c>
      <c r="W38" s="1">
        <f t="shared" si="15"/>
        <v>27</v>
      </c>
      <c r="X38" s="1">
        <f t="shared" si="15"/>
        <v>35</v>
      </c>
      <c r="Y38" s="6">
        <f t="shared" si="22"/>
        <v>36</v>
      </c>
      <c r="AB38" s="5">
        <f t="shared" si="23"/>
        <v>3</v>
      </c>
      <c r="AC38" s="1">
        <f t="shared" si="16"/>
        <v>11</v>
      </c>
      <c r="AD38" s="1">
        <f t="shared" si="16"/>
        <v>19</v>
      </c>
      <c r="AE38" s="1">
        <f t="shared" si="16"/>
        <v>27</v>
      </c>
      <c r="AF38" s="1">
        <f t="shared" si="16"/>
        <v>35</v>
      </c>
      <c r="AG38" s="1">
        <f t="shared" si="16"/>
        <v>36</v>
      </c>
      <c r="AH38" s="6">
        <f t="shared" si="24"/>
        <v>44</v>
      </c>
      <c r="AK38" s="5">
        <f t="shared" si="25"/>
        <v>11</v>
      </c>
      <c r="AL38" s="1">
        <f t="shared" si="17"/>
        <v>19</v>
      </c>
      <c r="AM38" s="1">
        <f t="shared" si="17"/>
        <v>27</v>
      </c>
      <c r="AN38" s="1">
        <f t="shared" si="17"/>
        <v>35</v>
      </c>
      <c r="AO38" s="1">
        <f t="shared" si="17"/>
        <v>36</v>
      </c>
      <c r="AP38" s="1">
        <f t="shared" si="17"/>
        <v>44</v>
      </c>
      <c r="AQ38" s="6">
        <f t="shared" si="26"/>
        <v>3</v>
      </c>
      <c r="AT38" s="5">
        <f t="shared" si="27"/>
        <v>19</v>
      </c>
      <c r="AU38" s="1">
        <f t="shared" si="18"/>
        <v>27</v>
      </c>
      <c r="AV38" s="1">
        <f t="shared" si="18"/>
        <v>35</v>
      </c>
      <c r="AW38" s="1">
        <f t="shared" si="18"/>
        <v>36</v>
      </c>
      <c r="AX38" s="1">
        <f t="shared" si="18"/>
        <v>44</v>
      </c>
      <c r="AY38" s="1">
        <f t="shared" si="18"/>
        <v>3</v>
      </c>
      <c r="AZ38" s="6">
        <f t="shared" si="28"/>
        <v>11</v>
      </c>
      <c r="BC38" s="5">
        <f t="shared" si="29"/>
        <v>27</v>
      </c>
      <c r="BD38" s="1">
        <f t="shared" si="19"/>
        <v>35</v>
      </c>
      <c r="BE38" s="1">
        <f t="shared" si="19"/>
        <v>36</v>
      </c>
      <c r="BF38" s="1">
        <f t="shared" si="19"/>
        <v>44</v>
      </c>
      <c r="BG38" s="1">
        <f t="shared" si="19"/>
        <v>3</v>
      </c>
      <c r="BH38" s="1">
        <f t="shared" si="19"/>
        <v>11</v>
      </c>
      <c r="BI38" s="6">
        <f t="shared" si="30"/>
        <v>19</v>
      </c>
    </row>
    <row r="39" spans="1:61" ht="12.75">
      <c r="A39" s="5">
        <f t="shared" si="13"/>
        <v>45</v>
      </c>
      <c r="B39" s="1">
        <f t="shared" si="13"/>
        <v>4</v>
      </c>
      <c r="C39" s="1">
        <f t="shared" si="13"/>
        <v>12</v>
      </c>
      <c r="D39" s="1">
        <f t="shared" si="13"/>
        <v>20</v>
      </c>
      <c r="E39" s="1">
        <f t="shared" si="13"/>
        <v>28</v>
      </c>
      <c r="F39" s="1">
        <f t="shared" si="13"/>
        <v>29</v>
      </c>
      <c r="G39" s="6">
        <f t="shared" si="13"/>
        <v>37</v>
      </c>
      <c r="J39" s="5">
        <f t="shared" si="14"/>
        <v>4</v>
      </c>
      <c r="K39" s="1">
        <f t="shared" si="14"/>
        <v>12</v>
      </c>
      <c r="L39" s="1">
        <f t="shared" si="14"/>
        <v>20</v>
      </c>
      <c r="M39" s="1">
        <f t="shared" si="14"/>
        <v>28</v>
      </c>
      <c r="N39" s="1">
        <f t="shared" si="14"/>
        <v>29</v>
      </c>
      <c r="O39" s="1">
        <f t="shared" si="14"/>
        <v>37</v>
      </c>
      <c r="P39" s="6">
        <f t="shared" si="20"/>
        <v>45</v>
      </c>
      <c r="S39" s="5">
        <f t="shared" si="21"/>
        <v>12</v>
      </c>
      <c r="T39" s="1">
        <f t="shared" si="15"/>
        <v>20</v>
      </c>
      <c r="U39" s="1">
        <f t="shared" si="15"/>
        <v>28</v>
      </c>
      <c r="V39" s="1">
        <f t="shared" si="15"/>
        <v>29</v>
      </c>
      <c r="W39" s="1">
        <f t="shared" si="15"/>
        <v>37</v>
      </c>
      <c r="X39" s="1">
        <f t="shared" si="15"/>
        <v>45</v>
      </c>
      <c r="Y39" s="6">
        <f t="shared" si="22"/>
        <v>4</v>
      </c>
      <c r="AB39" s="5">
        <f t="shared" si="23"/>
        <v>20</v>
      </c>
      <c r="AC39" s="1">
        <f t="shared" si="16"/>
        <v>28</v>
      </c>
      <c r="AD39" s="1">
        <f t="shared" si="16"/>
        <v>29</v>
      </c>
      <c r="AE39" s="1">
        <f t="shared" si="16"/>
        <v>37</v>
      </c>
      <c r="AF39" s="1">
        <f t="shared" si="16"/>
        <v>45</v>
      </c>
      <c r="AG39" s="1">
        <f t="shared" si="16"/>
        <v>4</v>
      </c>
      <c r="AH39" s="6">
        <f t="shared" si="24"/>
        <v>12</v>
      </c>
      <c r="AK39" s="5">
        <f t="shared" si="25"/>
        <v>28</v>
      </c>
      <c r="AL39" s="1">
        <f t="shared" si="17"/>
        <v>29</v>
      </c>
      <c r="AM39" s="1">
        <f t="shared" si="17"/>
        <v>37</v>
      </c>
      <c r="AN39" s="1">
        <f t="shared" si="17"/>
        <v>45</v>
      </c>
      <c r="AO39" s="1">
        <f t="shared" si="17"/>
        <v>4</v>
      </c>
      <c r="AP39" s="1">
        <f t="shared" si="17"/>
        <v>12</v>
      </c>
      <c r="AQ39" s="6">
        <f t="shared" si="26"/>
        <v>20</v>
      </c>
      <c r="AT39" s="5">
        <f t="shared" si="27"/>
        <v>29</v>
      </c>
      <c r="AU39" s="1">
        <f t="shared" si="18"/>
        <v>37</v>
      </c>
      <c r="AV39" s="1">
        <f t="shared" si="18"/>
        <v>45</v>
      </c>
      <c r="AW39" s="1">
        <f t="shared" si="18"/>
        <v>4</v>
      </c>
      <c r="AX39" s="1">
        <f t="shared" si="18"/>
        <v>12</v>
      </c>
      <c r="AY39" s="1">
        <f t="shared" si="18"/>
        <v>20</v>
      </c>
      <c r="AZ39" s="6">
        <f t="shared" si="28"/>
        <v>28</v>
      </c>
      <c r="BC39" s="5">
        <f t="shared" si="29"/>
        <v>37</v>
      </c>
      <c r="BD39" s="1">
        <f t="shared" si="19"/>
        <v>45</v>
      </c>
      <c r="BE39" s="1">
        <f t="shared" si="19"/>
        <v>4</v>
      </c>
      <c r="BF39" s="1">
        <f t="shared" si="19"/>
        <v>12</v>
      </c>
      <c r="BG39" s="1">
        <f t="shared" si="19"/>
        <v>20</v>
      </c>
      <c r="BH39" s="1">
        <f t="shared" si="19"/>
        <v>28</v>
      </c>
      <c r="BI39" s="6">
        <f t="shared" si="30"/>
        <v>29</v>
      </c>
    </row>
    <row r="40" spans="1:61" ht="12.75">
      <c r="A40" s="5">
        <f t="shared" si="13"/>
        <v>13</v>
      </c>
      <c r="B40" s="1">
        <f t="shared" si="13"/>
        <v>21</v>
      </c>
      <c r="C40" s="1">
        <f t="shared" si="13"/>
        <v>22</v>
      </c>
      <c r="D40" s="1">
        <f t="shared" si="13"/>
        <v>30</v>
      </c>
      <c r="E40" s="1">
        <f t="shared" si="13"/>
        <v>38</v>
      </c>
      <c r="F40" s="1">
        <f t="shared" si="13"/>
        <v>46</v>
      </c>
      <c r="G40" s="6">
        <f t="shared" si="13"/>
        <v>5</v>
      </c>
      <c r="J40" s="5">
        <f t="shared" si="14"/>
        <v>21</v>
      </c>
      <c r="K40" s="1">
        <f t="shared" si="14"/>
        <v>22</v>
      </c>
      <c r="L40" s="1">
        <f t="shared" si="14"/>
        <v>30</v>
      </c>
      <c r="M40" s="1">
        <f t="shared" si="14"/>
        <v>38</v>
      </c>
      <c r="N40" s="1">
        <f t="shared" si="14"/>
        <v>46</v>
      </c>
      <c r="O40" s="1">
        <f t="shared" si="14"/>
        <v>5</v>
      </c>
      <c r="P40" s="6">
        <f t="shared" si="20"/>
        <v>13</v>
      </c>
      <c r="S40" s="5">
        <f t="shared" si="21"/>
        <v>22</v>
      </c>
      <c r="T40" s="1">
        <f t="shared" si="15"/>
        <v>30</v>
      </c>
      <c r="U40" s="1">
        <f t="shared" si="15"/>
        <v>38</v>
      </c>
      <c r="V40" s="1">
        <f t="shared" si="15"/>
        <v>46</v>
      </c>
      <c r="W40" s="1">
        <f t="shared" si="15"/>
        <v>5</v>
      </c>
      <c r="X40" s="1">
        <f t="shared" si="15"/>
        <v>13</v>
      </c>
      <c r="Y40" s="6">
        <f t="shared" si="22"/>
        <v>21</v>
      </c>
      <c r="AB40" s="5">
        <f t="shared" si="23"/>
        <v>30</v>
      </c>
      <c r="AC40" s="1">
        <f t="shared" si="16"/>
        <v>38</v>
      </c>
      <c r="AD40" s="1">
        <f t="shared" si="16"/>
        <v>46</v>
      </c>
      <c r="AE40" s="1">
        <f t="shared" si="16"/>
        <v>5</v>
      </c>
      <c r="AF40" s="1">
        <f t="shared" si="16"/>
        <v>13</v>
      </c>
      <c r="AG40" s="1">
        <f t="shared" si="16"/>
        <v>21</v>
      </c>
      <c r="AH40" s="6">
        <f t="shared" si="24"/>
        <v>22</v>
      </c>
      <c r="AK40" s="5">
        <f t="shared" si="25"/>
        <v>38</v>
      </c>
      <c r="AL40" s="1">
        <f t="shared" si="17"/>
        <v>46</v>
      </c>
      <c r="AM40" s="1">
        <f t="shared" si="17"/>
        <v>5</v>
      </c>
      <c r="AN40" s="1">
        <f t="shared" si="17"/>
        <v>13</v>
      </c>
      <c r="AO40" s="1">
        <f t="shared" si="17"/>
        <v>21</v>
      </c>
      <c r="AP40" s="1">
        <f t="shared" si="17"/>
        <v>22</v>
      </c>
      <c r="AQ40" s="6">
        <f t="shared" si="26"/>
        <v>30</v>
      </c>
      <c r="AT40" s="5">
        <f t="shared" si="27"/>
        <v>46</v>
      </c>
      <c r="AU40" s="1">
        <f t="shared" si="18"/>
        <v>5</v>
      </c>
      <c r="AV40" s="1">
        <f t="shared" si="18"/>
        <v>13</v>
      </c>
      <c r="AW40" s="1">
        <f t="shared" si="18"/>
        <v>21</v>
      </c>
      <c r="AX40" s="1">
        <f t="shared" si="18"/>
        <v>22</v>
      </c>
      <c r="AY40" s="1">
        <f t="shared" si="18"/>
        <v>30</v>
      </c>
      <c r="AZ40" s="6">
        <f t="shared" si="28"/>
        <v>38</v>
      </c>
      <c r="BC40" s="5">
        <f t="shared" si="29"/>
        <v>5</v>
      </c>
      <c r="BD40" s="1">
        <f t="shared" si="19"/>
        <v>13</v>
      </c>
      <c r="BE40" s="1">
        <f t="shared" si="19"/>
        <v>21</v>
      </c>
      <c r="BF40" s="1">
        <f t="shared" si="19"/>
        <v>22</v>
      </c>
      <c r="BG40" s="1">
        <f t="shared" si="19"/>
        <v>30</v>
      </c>
      <c r="BH40" s="1">
        <f t="shared" si="19"/>
        <v>38</v>
      </c>
      <c r="BI40" s="6">
        <f t="shared" si="30"/>
        <v>46</v>
      </c>
    </row>
    <row r="41" spans="1:61" ht="12.75">
      <c r="A41" s="5">
        <f t="shared" si="13"/>
        <v>23</v>
      </c>
      <c r="B41" s="1">
        <f t="shared" si="13"/>
        <v>31</v>
      </c>
      <c r="C41" s="1">
        <f t="shared" si="13"/>
        <v>39</v>
      </c>
      <c r="D41" s="1">
        <f t="shared" si="13"/>
        <v>47</v>
      </c>
      <c r="E41" s="1">
        <f t="shared" si="13"/>
        <v>6</v>
      </c>
      <c r="F41" s="1">
        <f t="shared" si="13"/>
        <v>14</v>
      </c>
      <c r="G41" s="6">
        <f t="shared" si="13"/>
        <v>15</v>
      </c>
      <c r="J41" s="5">
        <f t="shared" si="14"/>
        <v>31</v>
      </c>
      <c r="K41" s="1">
        <f t="shared" si="14"/>
        <v>39</v>
      </c>
      <c r="L41" s="1">
        <f t="shared" si="14"/>
        <v>47</v>
      </c>
      <c r="M41" s="1">
        <f t="shared" si="14"/>
        <v>6</v>
      </c>
      <c r="N41" s="1">
        <f t="shared" si="14"/>
        <v>14</v>
      </c>
      <c r="O41" s="1">
        <f t="shared" si="14"/>
        <v>15</v>
      </c>
      <c r="P41" s="6">
        <f t="shared" si="20"/>
        <v>23</v>
      </c>
      <c r="S41" s="5">
        <f t="shared" si="21"/>
        <v>39</v>
      </c>
      <c r="T41" s="1">
        <f t="shared" si="15"/>
        <v>47</v>
      </c>
      <c r="U41" s="1">
        <f t="shared" si="15"/>
        <v>6</v>
      </c>
      <c r="V41" s="1">
        <f t="shared" si="15"/>
        <v>14</v>
      </c>
      <c r="W41" s="1">
        <f t="shared" si="15"/>
        <v>15</v>
      </c>
      <c r="X41" s="1">
        <f t="shared" si="15"/>
        <v>23</v>
      </c>
      <c r="Y41" s="6">
        <f t="shared" si="22"/>
        <v>31</v>
      </c>
      <c r="AB41" s="5">
        <f t="shared" si="23"/>
        <v>47</v>
      </c>
      <c r="AC41" s="1">
        <f t="shared" si="16"/>
        <v>6</v>
      </c>
      <c r="AD41" s="1">
        <f t="shared" si="16"/>
        <v>14</v>
      </c>
      <c r="AE41" s="1">
        <f t="shared" si="16"/>
        <v>15</v>
      </c>
      <c r="AF41" s="1">
        <f t="shared" si="16"/>
        <v>23</v>
      </c>
      <c r="AG41" s="1">
        <f t="shared" si="16"/>
        <v>31</v>
      </c>
      <c r="AH41" s="6">
        <f t="shared" si="24"/>
        <v>39</v>
      </c>
      <c r="AK41" s="5">
        <f t="shared" si="25"/>
        <v>6</v>
      </c>
      <c r="AL41" s="1">
        <f t="shared" si="17"/>
        <v>14</v>
      </c>
      <c r="AM41" s="1">
        <f t="shared" si="17"/>
        <v>15</v>
      </c>
      <c r="AN41" s="1">
        <f t="shared" si="17"/>
        <v>23</v>
      </c>
      <c r="AO41" s="1">
        <f t="shared" si="17"/>
        <v>31</v>
      </c>
      <c r="AP41" s="1">
        <f t="shared" si="17"/>
        <v>39</v>
      </c>
      <c r="AQ41" s="6">
        <f t="shared" si="26"/>
        <v>47</v>
      </c>
      <c r="AT41" s="5">
        <f t="shared" si="27"/>
        <v>14</v>
      </c>
      <c r="AU41" s="1">
        <f t="shared" si="18"/>
        <v>15</v>
      </c>
      <c r="AV41" s="1">
        <f t="shared" si="18"/>
        <v>23</v>
      </c>
      <c r="AW41" s="1">
        <f t="shared" si="18"/>
        <v>31</v>
      </c>
      <c r="AX41" s="1">
        <f t="shared" si="18"/>
        <v>39</v>
      </c>
      <c r="AY41" s="1">
        <f t="shared" si="18"/>
        <v>47</v>
      </c>
      <c r="AZ41" s="6">
        <f t="shared" si="28"/>
        <v>6</v>
      </c>
      <c r="BC41" s="5">
        <f t="shared" si="29"/>
        <v>15</v>
      </c>
      <c r="BD41" s="1">
        <f t="shared" si="19"/>
        <v>23</v>
      </c>
      <c r="BE41" s="1">
        <f t="shared" si="19"/>
        <v>31</v>
      </c>
      <c r="BF41" s="1">
        <f t="shared" si="19"/>
        <v>39</v>
      </c>
      <c r="BG41" s="1">
        <f t="shared" si="19"/>
        <v>47</v>
      </c>
      <c r="BH41" s="1">
        <f t="shared" si="19"/>
        <v>6</v>
      </c>
      <c r="BI41" s="6">
        <f t="shared" si="30"/>
        <v>14</v>
      </c>
    </row>
    <row r="42" spans="1:61" ht="13.5" thickBot="1">
      <c r="A42" s="7">
        <f t="shared" si="13"/>
        <v>40</v>
      </c>
      <c r="B42" s="8">
        <f t="shared" si="13"/>
        <v>48</v>
      </c>
      <c r="C42" s="8">
        <f t="shared" si="13"/>
        <v>7</v>
      </c>
      <c r="D42" s="8">
        <f t="shared" si="13"/>
        <v>8</v>
      </c>
      <c r="E42" s="8">
        <f t="shared" si="13"/>
        <v>16</v>
      </c>
      <c r="F42" s="8">
        <f t="shared" si="13"/>
        <v>24</v>
      </c>
      <c r="G42" s="9">
        <f t="shared" si="13"/>
        <v>32</v>
      </c>
      <c r="J42" s="7">
        <f t="shared" si="14"/>
        <v>48</v>
      </c>
      <c r="K42" s="8">
        <f t="shared" si="14"/>
        <v>7</v>
      </c>
      <c r="L42" s="8">
        <f t="shared" si="14"/>
        <v>8</v>
      </c>
      <c r="M42" s="8">
        <f t="shared" si="14"/>
        <v>16</v>
      </c>
      <c r="N42" s="8">
        <f t="shared" si="14"/>
        <v>24</v>
      </c>
      <c r="O42" s="8">
        <f t="shared" si="14"/>
        <v>32</v>
      </c>
      <c r="P42" s="9">
        <f t="shared" si="20"/>
        <v>40</v>
      </c>
      <c r="S42" s="7">
        <f t="shared" si="21"/>
        <v>7</v>
      </c>
      <c r="T42" s="8">
        <f t="shared" si="15"/>
        <v>8</v>
      </c>
      <c r="U42" s="8">
        <f t="shared" si="15"/>
        <v>16</v>
      </c>
      <c r="V42" s="8">
        <f t="shared" si="15"/>
        <v>24</v>
      </c>
      <c r="W42" s="8">
        <f t="shared" si="15"/>
        <v>32</v>
      </c>
      <c r="X42" s="8">
        <f t="shared" si="15"/>
        <v>40</v>
      </c>
      <c r="Y42" s="9">
        <f t="shared" si="22"/>
        <v>48</v>
      </c>
      <c r="AB42" s="7">
        <f t="shared" si="23"/>
        <v>8</v>
      </c>
      <c r="AC42" s="8">
        <f t="shared" si="16"/>
        <v>16</v>
      </c>
      <c r="AD42" s="8">
        <f t="shared" si="16"/>
        <v>24</v>
      </c>
      <c r="AE42" s="8">
        <f t="shared" si="16"/>
        <v>32</v>
      </c>
      <c r="AF42" s="8">
        <f t="shared" si="16"/>
        <v>40</v>
      </c>
      <c r="AG42" s="8">
        <f t="shared" si="16"/>
        <v>48</v>
      </c>
      <c r="AH42" s="9">
        <f t="shared" si="24"/>
        <v>7</v>
      </c>
      <c r="AK42" s="7">
        <f t="shared" si="25"/>
        <v>16</v>
      </c>
      <c r="AL42" s="8">
        <f t="shared" si="17"/>
        <v>24</v>
      </c>
      <c r="AM42" s="8">
        <f t="shared" si="17"/>
        <v>32</v>
      </c>
      <c r="AN42" s="8">
        <f t="shared" si="17"/>
        <v>40</v>
      </c>
      <c r="AO42" s="8">
        <f t="shared" si="17"/>
        <v>48</v>
      </c>
      <c r="AP42" s="8">
        <f t="shared" si="17"/>
        <v>7</v>
      </c>
      <c r="AQ42" s="9">
        <f t="shared" si="26"/>
        <v>8</v>
      </c>
      <c r="AT42" s="7">
        <f t="shared" si="27"/>
        <v>24</v>
      </c>
      <c r="AU42" s="8">
        <f t="shared" si="18"/>
        <v>32</v>
      </c>
      <c r="AV42" s="8">
        <f t="shared" si="18"/>
        <v>40</v>
      </c>
      <c r="AW42" s="8">
        <f t="shared" si="18"/>
        <v>48</v>
      </c>
      <c r="AX42" s="8">
        <f t="shared" si="18"/>
        <v>7</v>
      </c>
      <c r="AY42" s="8">
        <f t="shared" si="18"/>
        <v>8</v>
      </c>
      <c r="AZ42" s="9">
        <f t="shared" si="28"/>
        <v>16</v>
      </c>
      <c r="BC42" s="7">
        <f t="shared" si="29"/>
        <v>32</v>
      </c>
      <c r="BD42" s="8">
        <f t="shared" si="19"/>
        <v>40</v>
      </c>
      <c r="BE42" s="8">
        <f t="shared" si="19"/>
        <v>48</v>
      </c>
      <c r="BF42" s="8">
        <f t="shared" si="19"/>
        <v>7</v>
      </c>
      <c r="BG42" s="8">
        <f t="shared" si="19"/>
        <v>8</v>
      </c>
      <c r="BH42" s="8">
        <f t="shared" si="19"/>
        <v>16</v>
      </c>
      <c r="BI42" s="9">
        <f t="shared" si="30"/>
        <v>24</v>
      </c>
    </row>
    <row r="44" ht="13.5" thickBot="1"/>
    <row r="45" spans="1:61" ht="12.75">
      <c r="A45" s="2">
        <f aca="true" t="shared" si="31" ref="A45:G50">A37</f>
        <v>18</v>
      </c>
      <c r="B45" s="3">
        <f t="shared" si="31"/>
        <v>26</v>
      </c>
      <c r="C45" s="3">
        <f t="shared" si="31"/>
        <v>34</v>
      </c>
      <c r="D45" s="3">
        <f t="shared" si="31"/>
        <v>42</v>
      </c>
      <c r="E45" s="3">
        <f t="shared" si="31"/>
        <v>43</v>
      </c>
      <c r="F45" s="3">
        <f t="shared" si="31"/>
        <v>2</v>
      </c>
      <c r="G45" s="4">
        <f t="shared" si="31"/>
        <v>10</v>
      </c>
      <c r="J45" s="2">
        <f>B45</f>
        <v>26</v>
      </c>
      <c r="K45" s="3">
        <f aca="true" t="shared" si="32" ref="K45:O51">C45</f>
        <v>34</v>
      </c>
      <c r="L45" s="3">
        <f t="shared" si="32"/>
        <v>42</v>
      </c>
      <c r="M45" s="3">
        <f t="shared" si="32"/>
        <v>43</v>
      </c>
      <c r="N45" s="3">
        <f t="shared" si="32"/>
        <v>2</v>
      </c>
      <c r="O45" s="3">
        <f t="shared" si="32"/>
        <v>10</v>
      </c>
      <c r="P45" s="4">
        <f>A45</f>
        <v>18</v>
      </c>
      <c r="S45" s="2">
        <f>K45</f>
        <v>34</v>
      </c>
      <c r="T45" s="3">
        <f aca="true" t="shared" si="33" ref="T45:X51">L45</f>
        <v>42</v>
      </c>
      <c r="U45" s="3">
        <f t="shared" si="33"/>
        <v>43</v>
      </c>
      <c r="V45" s="3">
        <f t="shared" si="33"/>
        <v>2</v>
      </c>
      <c r="W45" s="3">
        <f t="shared" si="33"/>
        <v>10</v>
      </c>
      <c r="X45" s="3">
        <f t="shared" si="33"/>
        <v>18</v>
      </c>
      <c r="Y45" s="4">
        <f>J45</f>
        <v>26</v>
      </c>
      <c r="AB45" s="2">
        <f>T45</f>
        <v>42</v>
      </c>
      <c r="AC45" s="3">
        <f aca="true" t="shared" si="34" ref="AC45:AG51">U45</f>
        <v>43</v>
      </c>
      <c r="AD45" s="3">
        <f t="shared" si="34"/>
        <v>2</v>
      </c>
      <c r="AE45" s="3">
        <f t="shared" si="34"/>
        <v>10</v>
      </c>
      <c r="AF45" s="3">
        <f t="shared" si="34"/>
        <v>18</v>
      </c>
      <c r="AG45" s="3">
        <f t="shared" si="34"/>
        <v>26</v>
      </c>
      <c r="AH45" s="4">
        <f>S45</f>
        <v>34</v>
      </c>
      <c r="AK45" s="2">
        <f>AC45</f>
        <v>43</v>
      </c>
      <c r="AL45" s="3">
        <f aca="true" t="shared" si="35" ref="AL45:AP51">AD45</f>
        <v>2</v>
      </c>
      <c r="AM45" s="3">
        <f t="shared" si="35"/>
        <v>10</v>
      </c>
      <c r="AN45" s="3">
        <f t="shared" si="35"/>
        <v>18</v>
      </c>
      <c r="AO45" s="3">
        <f t="shared" si="35"/>
        <v>26</v>
      </c>
      <c r="AP45" s="3">
        <f t="shared" si="35"/>
        <v>34</v>
      </c>
      <c r="AQ45" s="4">
        <f>AB45</f>
        <v>42</v>
      </c>
      <c r="AT45" s="2">
        <f>AL45</f>
        <v>2</v>
      </c>
      <c r="AU45" s="3">
        <f aca="true" t="shared" si="36" ref="AU45:AY51">AM45</f>
        <v>10</v>
      </c>
      <c r="AV45" s="3">
        <f t="shared" si="36"/>
        <v>18</v>
      </c>
      <c r="AW45" s="3">
        <f t="shared" si="36"/>
        <v>26</v>
      </c>
      <c r="AX45" s="3">
        <f t="shared" si="36"/>
        <v>34</v>
      </c>
      <c r="AY45" s="3">
        <f t="shared" si="36"/>
        <v>42</v>
      </c>
      <c r="AZ45" s="4">
        <f>AK45</f>
        <v>43</v>
      </c>
      <c r="BC45" s="2">
        <f>AU45</f>
        <v>10</v>
      </c>
      <c r="BD45" s="3">
        <f aca="true" t="shared" si="37" ref="BD45:BH51">AV45</f>
        <v>18</v>
      </c>
      <c r="BE45" s="3">
        <f t="shared" si="37"/>
        <v>26</v>
      </c>
      <c r="BF45" s="3">
        <f t="shared" si="37"/>
        <v>34</v>
      </c>
      <c r="BG45" s="3">
        <f t="shared" si="37"/>
        <v>42</v>
      </c>
      <c r="BH45" s="3">
        <f t="shared" si="37"/>
        <v>43</v>
      </c>
      <c r="BI45" s="4">
        <f>AT45</f>
        <v>2</v>
      </c>
    </row>
    <row r="46" spans="1:61" ht="12.75">
      <c r="A46" s="5">
        <f t="shared" si="31"/>
        <v>35</v>
      </c>
      <c r="B46" s="1">
        <f t="shared" si="31"/>
        <v>36</v>
      </c>
      <c r="C46" s="1">
        <f t="shared" si="31"/>
        <v>44</v>
      </c>
      <c r="D46" s="1">
        <f t="shared" si="31"/>
        <v>3</v>
      </c>
      <c r="E46" s="1">
        <f t="shared" si="31"/>
        <v>11</v>
      </c>
      <c r="F46" s="1">
        <f t="shared" si="31"/>
        <v>19</v>
      </c>
      <c r="G46" s="6">
        <f t="shared" si="31"/>
        <v>27</v>
      </c>
      <c r="J46" s="5">
        <f aca="true" t="shared" si="38" ref="J46:J51">B46</f>
        <v>36</v>
      </c>
      <c r="K46" s="1">
        <f t="shared" si="32"/>
        <v>44</v>
      </c>
      <c r="L46" s="1">
        <f t="shared" si="32"/>
        <v>3</v>
      </c>
      <c r="M46" s="1">
        <f t="shared" si="32"/>
        <v>11</v>
      </c>
      <c r="N46" s="1">
        <f t="shared" si="32"/>
        <v>19</v>
      </c>
      <c r="O46" s="1">
        <f t="shared" si="32"/>
        <v>27</v>
      </c>
      <c r="P46" s="6">
        <f aca="true" t="shared" si="39" ref="P46:P51">A46</f>
        <v>35</v>
      </c>
      <c r="S46" s="5">
        <f aca="true" t="shared" si="40" ref="S46:S51">K46</f>
        <v>44</v>
      </c>
      <c r="T46" s="1">
        <f t="shared" si="33"/>
        <v>3</v>
      </c>
      <c r="U46" s="1">
        <f t="shared" si="33"/>
        <v>11</v>
      </c>
      <c r="V46" s="1">
        <f t="shared" si="33"/>
        <v>19</v>
      </c>
      <c r="W46" s="1">
        <f t="shared" si="33"/>
        <v>27</v>
      </c>
      <c r="X46" s="1">
        <f t="shared" si="33"/>
        <v>35</v>
      </c>
      <c r="Y46" s="6">
        <f aca="true" t="shared" si="41" ref="Y46:Y51">J46</f>
        <v>36</v>
      </c>
      <c r="AB46" s="5">
        <f aca="true" t="shared" si="42" ref="AB46:AB51">T46</f>
        <v>3</v>
      </c>
      <c r="AC46" s="1">
        <f t="shared" si="34"/>
        <v>11</v>
      </c>
      <c r="AD46" s="1">
        <f t="shared" si="34"/>
        <v>19</v>
      </c>
      <c r="AE46" s="1">
        <f t="shared" si="34"/>
        <v>27</v>
      </c>
      <c r="AF46" s="1">
        <f t="shared" si="34"/>
        <v>35</v>
      </c>
      <c r="AG46" s="1">
        <f t="shared" si="34"/>
        <v>36</v>
      </c>
      <c r="AH46" s="6">
        <f aca="true" t="shared" si="43" ref="AH46:AH51">S46</f>
        <v>44</v>
      </c>
      <c r="AK46" s="5">
        <f aca="true" t="shared" si="44" ref="AK46:AK51">AC46</f>
        <v>11</v>
      </c>
      <c r="AL46" s="1">
        <f t="shared" si="35"/>
        <v>19</v>
      </c>
      <c r="AM46" s="1">
        <f t="shared" si="35"/>
        <v>27</v>
      </c>
      <c r="AN46" s="1">
        <f t="shared" si="35"/>
        <v>35</v>
      </c>
      <c r="AO46" s="1">
        <f t="shared" si="35"/>
        <v>36</v>
      </c>
      <c r="AP46" s="1">
        <f t="shared" si="35"/>
        <v>44</v>
      </c>
      <c r="AQ46" s="6">
        <f aca="true" t="shared" si="45" ref="AQ46:AQ51">AB46</f>
        <v>3</v>
      </c>
      <c r="AT46" s="5">
        <f aca="true" t="shared" si="46" ref="AT46:AT51">AL46</f>
        <v>19</v>
      </c>
      <c r="AU46" s="1">
        <f t="shared" si="36"/>
        <v>27</v>
      </c>
      <c r="AV46" s="1">
        <f t="shared" si="36"/>
        <v>35</v>
      </c>
      <c r="AW46" s="1">
        <f t="shared" si="36"/>
        <v>36</v>
      </c>
      <c r="AX46" s="1">
        <f t="shared" si="36"/>
        <v>44</v>
      </c>
      <c r="AY46" s="1">
        <f t="shared" si="36"/>
        <v>3</v>
      </c>
      <c r="AZ46" s="6">
        <f aca="true" t="shared" si="47" ref="AZ46:AZ51">AK46</f>
        <v>11</v>
      </c>
      <c r="BC46" s="5">
        <f aca="true" t="shared" si="48" ref="BC46:BC51">AU46</f>
        <v>27</v>
      </c>
      <c r="BD46" s="1">
        <f t="shared" si="37"/>
        <v>35</v>
      </c>
      <c r="BE46" s="1">
        <f t="shared" si="37"/>
        <v>36</v>
      </c>
      <c r="BF46" s="1">
        <f t="shared" si="37"/>
        <v>44</v>
      </c>
      <c r="BG46" s="1">
        <f t="shared" si="37"/>
        <v>3</v>
      </c>
      <c r="BH46" s="1">
        <f t="shared" si="37"/>
        <v>11</v>
      </c>
      <c r="BI46" s="6">
        <f aca="true" t="shared" si="49" ref="BI46:BI51">AT46</f>
        <v>19</v>
      </c>
    </row>
    <row r="47" spans="1:61" ht="12.75">
      <c r="A47" s="5">
        <f t="shared" si="31"/>
        <v>45</v>
      </c>
      <c r="B47" s="1">
        <f t="shared" si="31"/>
        <v>4</v>
      </c>
      <c r="C47" s="1">
        <f t="shared" si="31"/>
        <v>12</v>
      </c>
      <c r="D47" s="1">
        <f t="shared" si="31"/>
        <v>20</v>
      </c>
      <c r="E47" s="1">
        <f t="shared" si="31"/>
        <v>28</v>
      </c>
      <c r="F47" s="1">
        <f t="shared" si="31"/>
        <v>29</v>
      </c>
      <c r="G47" s="6">
        <f t="shared" si="31"/>
        <v>37</v>
      </c>
      <c r="J47" s="5">
        <f t="shared" si="38"/>
        <v>4</v>
      </c>
      <c r="K47" s="1">
        <f t="shared" si="32"/>
        <v>12</v>
      </c>
      <c r="L47" s="1">
        <f t="shared" si="32"/>
        <v>20</v>
      </c>
      <c r="M47" s="1">
        <f t="shared" si="32"/>
        <v>28</v>
      </c>
      <c r="N47" s="1">
        <f t="shared" si="32"/>
        <v>29</v>
      </c>
      <c r="O47" s="1">
        <f t="shared" si="32"/>
        <v>37</v>
      </c>
      <c r="P47" s="6">
        <f t="shared" si="39"/>
        <v>45</v>
      </c>
      <c r="S47" s="5">
        <f t="shared" si="40"/>
        <v>12</v>
      </c>
      <c r="T47" s="1">
        <f t="shared" si="33"/>
        <v>20</v>
      </c>
      <c r="U47" s="1">
        <f t="shared" si="33"/>
        <v>28</v>
      </c>
      <c r="V47" s="1">
        <f t="shared" si="33"/>
        <v>29</v>
      </c>
      <c r="W47" s="1">
        <f t="shared" si="33"/>
        <v>37</v>
      </c>
      <c r="X47" s="1">
        <f t="shared" si="33"/>
        <v>45</v>
      </c>
      <c r="Y47" s="6">
        <f t="shared" si="41"/>
        <v>4</v>
      </c>
      <c r="AB47" s="5">
        <f t="shared" si="42"/>
        <v>20</v>
      </c>
      <c r="AC47" s="1">
        <f t="shared" si="34"/>
        <v>28</v>
      </c>
      <c r="AD47" s="1">
        <f t="shared" si="34"/>
        <v>29</v>
      </c>
      <c r="AE47" s="1">
        <f t="shared" si="34"/>
        <v>37</v>
      </c>
      <c r="AF47" s="1">
        <f t="shared" si="34"/>
        <v>45</v>
      </c>
      <c r="AG47" s="1">
        <f t="shared" si="34"/>
        <v>4</v>
      </c>
      <c r="AH47" s="6">
        <f t="shared" si="43"/>
        <v>12</v>
      </c>
      <c r="AK47" s="5">
        <f t="shared" si="44"/>
        <v>28</v>
      </c>
      <c r="AL47" s="1">
        <f t="shared" si="35"/>
        <v>29</v>
      </c>
      <c r="AM47" s="1">
        <f t="shared" si="35"/>
        <v>37</v>
      </c>
      <c r="AN47" s="1">
        <f t="shared" si="35"/>
        <v>45</v>
      </c>
      <c r="AO47" s="1">
        <f t="shared" si="35"/>
        <v>4</v>
      </c>
      <c r="AP47" s="1">
        <f t="shared" si="35"/>
        <v>12</v>
      </c>
      <c r="AQ47" s="6">
        <f t="shared" si="45"/>
        <v>20</v>
      </c>
      <c r="AT47" s="5">
        <f t="shared" si="46"/>
        <v>29</v>
      </c>
      <c r="AU47" s="1">
        <f t="shared" si="36"/>
        <v>37</v>
      </c>
      <c r="AV47" s="1">
        <f t="shared" si="36"/>
        <v>45</v>
      </c>
      <c r="AW47" s="1">
        <f t="shared" si="36"/>
        <v>4</v>
      </c>
      <c r="AX47" s="1">
        <f t="shared" si="36"/>
        <v>12</v>
      </c>
      <c r="AY47" s="1">
        <f t="shared" si="36"/>
        <v>20</v>
      </c>
      <c r="AZ47" s="6">
        <f t="shared" si="47"/>
        <v>28</v>
      </c>
      <c r="BC47" s="5">
        <f t="shared" si="48"/>
        <v>37</v>
      </c>
      <c r="BD47" s="1">
        <f t="shared" si="37"/>
        <v>45</v>
      </c>
      <c r="BE47" s="1">
        <f t="shared" si="37"/>
        <v>4</v>
      </c>
      <c r="BF47" s="1">
        <f t="shared" si="37"/>
        <v>12</v>
      </c>
      <c r="BG47" s="1">
        <f t="shared" si="37"/>
        <v>20</v>
      </c>
      <c r="BH47" s="1">
        <f t="shared" si="37"/>
        <v>28</v>
      </c>
      <c r="BI47" s="6">
        <f t="shared" si="49"/>
        <v>29</v>
      </c>
    </row>
    <row r="48" spans="1:61" ht="12.75">
      <c r="A48" s="5">
        <f t="shared" si="31"/>
        <v>13</v>
      </c>
      <c r="B48" s="1">
        <f t="shared" si="31"/>
        <v>21</v>
      </c>
      <c r="C48" s="1">
        <f t="shared" si="31"/>
        <v>22</v>
      </c>
      <c r="D48" s="1">
        <f t="shared" si="31"/>
        <v>30</v>
      </c>
      <c r="E48" s="1">
        <f t="shared" si="31"/>
        <v>38</v>
      </c>
      <c r="F48" s="1">
        <f t="shared" si="31"/>
        <v>46</v>
      </c>
      <c r="G48" s="6">
        <f t="shared" si="31"/>
        <v>5</v>
      </c>
      <c r="J48" s="5">
        <f t="shared" si="38"/>
        <v>21</v>
      </c>
      <c r="K48" s="1">
        <f t="shared" si="32"/>
        <v>22</v>
      </c>
      <c r="L48" s="1">
        <f t="shared" si="32"/>
        <v>30</v>
      </c>
      <c r="M48" s="1">
        <f t="shared" si="32"/>
        <v>38</v>
      </c>
      <c r="N48" s="1">
        <f t="shared" si="32"/>
        <v>46</v>
      </c>
      <c r="O48" s="1">
        <f t="shared" si="32"/>
        <v>5</v>
      </c>
      <c r="P48" s="6">
        <f t="shared" si="39"/>
        <v>13</v>
      </c>
      <c r="S48" s="5">
        <f t="shared" si="40"/>
        <v>22</v>
      </c>
      <c r="T48" s="1">
        <f t="shared" si="33"/>
        <v>30</v>
      </c>
      <c r="U48" s="1">
        <f t="shared" si="33"/>
        <v>38</v>
      </c>
      <c r="V48" s="1">
        <f t="shared" si="33"/>
        <v>46</v>
      </c>
      <c r="W48" s="1">
        <f t="shared" si="33"/>
        <v>5</v>
      </c>
      <c r="X48" s="1">
        <f t="shared" si="33"/>
        <v>13</v>
      </c>
      <c r="Y48" s="6">
        <f t="shared" si="41"/>
        <v>21</v>
      </c>
      <c r="AB48" s="5">
        <f t="shared" si="42"/>
        <v>30</v>
      </c>
      <c r="AC48" s="1">
        <f t="shared" si="34"/>
        <v>38</v>
      </c>
      <c r="AD48" s="1">
        <f t="shared" si="34"/>
        <v>46</v>
      </c>
      <c r="AE48" s="1">
        <f t="shared" si="34"/>
        <v>5</v>
      </c>
      <c r="AF48" s="1">
        <f t="shared" si="34"/>
        <v>13</v>
      </c>
      <c r="AG48" s="1">
        <f t="shared" si="34"/>
        <v>21</v>
      </c>
      <c r="AH48" s="6">
        <f t="shared" si="43"/>
        <v>22</v>
      </c>
      <c r="AK48" s="5">
        <f t="shared" si="44"/>
        <v>38</v>
      </c>
      <c r="AL48" s="1">
        <f t="shared" si="35"/>
        <v>46</v>
      </c>
      <c r="AM48" s="1">
        <f t="shared" si="35"/>
        <v>5</v>
      </c>
      <c r="AN48" s="1">
        <f t="shared" si="35"/>
        <v>13</v>
      </c>
      <c r="AO48" s="1">
        <f t="shared" si="35"/>
        <v>21</v>
      </c>
      <c r="AP48" s="1">
        <f t="shared" si="35"/>
        <v>22</v>
      </c>
      <c r="AQ48" s="6">
        <f t="shared" si="45"/>
        <v>30</v>
      </c>
      <c r="AT48" s="5">
        <f t="shared" si="46"/>
        <v>46</v>
      </c>
      <c r="AU48" s="1">
        <f t="shared" si="36"/>
        <v>5</v>
      </c>
      <c r="AV48" s="1">
        <f t="shared" si="36"/>
        <v>13</v>
      </c>
      <c r="AW48" s="1">
        <f t="shared" si="36"/>
        <v>21</v>
      </c>
      <c r="AX48" s="1">
        <f t="shared" si="36"/>
        <v>22</v>
      </c>
      <c r="AY48" s="1">
        <f t="shared" si="36"/>
        <v>30</v>
      </c>
      <c r="AZ48" s="6">
        <f t="shared" si="47"/>
        <v>38</v>
      </c>
      <c r="BC48" s="5">
        <f t="shared" si="48"/>
        <v>5</v>
      </c>
      <c r="BD48" s="1">
        <f t="shared" si="37"/>
        <v>13</v>
      </c>
      <c r="BE48" s="1">
        <f t="shared" si="37"/>
        <v>21</v>
      </c>
      <c r="BF48" s="1">
        <f t="shared" si="37"/>
        <v>22</v>
      </c>
      <c r="BG48" s="1">
        <f t="shared" si="37"/>
        <v>30</v>
      </c>
      <c r="BH48" s="1">
        <f t="shared" si="37"/>
        <v>38</v>
      </c>
      <c r="BI48" s="6">
        <f t="shared" si="49"/>
        <v>46</v>
      </c>
    </row>
    <row r="49" spans="1:61" ht="12.75">
      <c r="A49" s="5">
        <f t="shared" si="31"/>
        <v>23</v>
      </c>
      <c r="B49" s="1">
        <f t="shared" si="31"/>
        <v>31</v>
      </c>
      <c r="C49" s="1">
        <f t="shared" si="31"/>
        <v>39</v>
      </c>
      <c r="D49" s="1">
        <f t="shared" si="31"/>
        <v>47</v>
      </c>
      <c r="E49" s="1">
        <f t="shared" si="31"/>
        <v>6</v>
      </c>
      <c r="F49" s="1">
        <f t="shared" si="31"/>
        <v>14</v>
      </c>
      <c r="G49" s="6">
        <f t="shared" si="31"/>
        <v>15</v>
      </c>
      <c r="J49" s="5">
        <f t="shared" si="38"/>
        <v>31</v>
      </c>
      <c r="K49" s="1">
        <f t="shared" si="32"/>
        <v>39</v>
      </c>
      <c r="L49" s="1">
        <f t="shared" si="32"/>
        <v>47</v>
      </c>
      <c r="M49" s="1">
        <f t="shared" si="32"/>
        <v>6</v>
      </c>
      <c r="N49" s="1">
        <f t="shared" si="32"/>
        <v>14</v>
      </c>
      <c r="O49" s="1">
        <f t="shared" si="32"/>
        <v>15</v>
      </c>
      <c r="P49" s="6">
        <f t="shared" si="39"/>
        <v>23</v>
      </c>
      <c r="S49" s="5">
        <f t="shared" si="40"/>
        <v>39</v>
      </c>
      <c r="T49" s="1">
        <f t="shared" si="33"/>
        <v>47</v>
      </c>
      <c r="U49" s="1">
        <f t="shared" si="33"/>
        <v>6</v>
      </c>
      <c r="V49" s="1">
        <f t="shared" si="33"/>
        <v>14</v>
      </c>
      <c r="W49" s="1">
        <f t="shared" si="33"/>
        <v>15</v>
      </c>
      <c r="X49" s="1">
        <f t="shared" si="33"/>
        <v>23</v>
      </c>
      <c r="Y49" s="6">
        <f t="shared" si="41"/>
        <v>31</v>
      </c>
      <c r="AB49" s="5">
        <f t="shared" si="42"/>
        <v>47</v>
      </c>
      <c r="AC49" s="1">
        <f t="shared" si="34"/>
        <v>6</v>
      </c>
      <c r="AD49" s="1">
        <f t="shared" si="34"/>
        <v>14</v>
      </c>
      <c r="AE49" s="1">
        <f t="shared" si="34"/>
        <v>15</v>
      </c>
      <c r="AF49" s="1">
        <f t="shared" si="34"/>
        <v>23</v>
      </c>
      <c r="AG49" s="1">
        <f t="shared" si="34"/>
        <v>31</v>
      </c>
      <c r="AH49" s="6">
        <f t="shared" si="43"/>
        <v>39</v>
      </c>
      <c r="AK49" s="5">
        <f t="shared" si="44"/>
        <v>6</v>
      </c>
      <c r="AL49" s="1">
        <f t="shared" si="35"/>
        <v>14</v>
      </c>
      <c r="AM49" s="1">
        <f t="shared" si="35"/>
        <v>15</v>
      </c>
      <c r="AN49" s="1">
        <f t="shared" si="35"/>
        <v>23</v>
      </c>
      <c r="AO49" s="1">
        <f t="shared" si="35"/>
        <v>31</v>
      </c>
      <c r="AP49" s="1">
        <f t="shared" si="35"/>
        <v>39</v>
      </c>
      <c r="AQ49" s="6">
        <f t="shared" si="45"/>
        <v>47</v>
      </c>
      <c r="AT49" s="5">
        <f t="shared" si="46"/>
        <v>14</v>
      </c>
      <c r="AU49" s="1">
        <f t="shared" si="36"/>
        <v>15</v>
      </c>
      <c r="AV49" s="1">
        <f t="shared" si="36"/>
        <v>23</v>
      </c>
      <c r="AW49" s="1">
        <f t="shared" si="36"/>
        <v>31</v>
      </c>
      <c r="AX49" s="1">
        <f t="shared" si="36"/>
        <v>39</v>
      </c>
      <c r="AY49" s="1">
        <f t="shared" si="36"/>
        <v>47</v>
      </c>
      <c r="AZ49" s="6">
        <f t="shared" si="47"/>
        <v>6</v>
      </c>
      <c r="BC49" s="5">
        <f t="shared" si="48"/>
        <v>15</v>
      </c>
      <c r="BD49" s="1">
        <f t="shared" si="37"/>
        <v>23</v>
      </c>
      <c r="BE49" s="1">
        <f t="shared" si="37"/>
        <v>31</v>
      </c>
      <c r="BF49" s="1">
        <f t="shared" si="37"/>
        <v>39</v>
      </c>
      <c r="BG49" s="1">
        <f t="shared" si="37"/>
        <v>47</v>
      </c>
      <c r="BH49" s="1">
        <f t="shared" si="37"/>
        <v>6</v>
      </c>
      <c r="BI49" s="6">
        <f t="shared" si="49"/>
        <v>14</v>
      </c>
    </row>
    <row r="50" spans="1:61" ht="12.75">
      <c r="A50" s="5">
        <f t="shared" si="31"/>
        <v>40</v>
      </c>
      <c r="B50" s="1">
        <f t="shared" si="31"/>
        <v>48</v>
      </c>
      <c r="C50" s="1">
        <f t="shared" si="31"/>
        <v>7</v>
      </c>
      <c r="D50" s="1">
        <f t="shared" si="31"/>
        <v>8</v>
      </c>
      <c r="E50" s="1">
        <f t="shared" si="31"/>
        <v>16</v>
      </c>
      <c r="F50" s="1">
        <f t="shared" si="31"/>
        <v>24</v>
      </c>
      <c r="G50" s="6">
        <f t="shared" si="31"/>
        <v>32</v>
      </c>
      <c r="J50" s="5">
        <f t="shared" si="38"/>
        <v>48</v>
      </c>
      <c r="K50" s="1">
        <f t="shared" si="32"/>
        <v>7</v>
      </c>
      <c r="L50" s="1">
        <f t="shared" si="32"/>
        <v>8</v>
      </c>
      <c r="M50" s="1">
        <f t="shared" si="32"/>
        <v>16</v>
      </c>
      <c r="N50" s="1">
        <f t="shared" si="32"/>
        <v>24</v>
      </c>
      <c r="O50" s="1">
        <f t="shared" si="32"/>
        <v>32</v>
      </c>
      <c r="P50" s="6">
        <f t="shared" si="39"/>
        <v>40</v>
      </c>
      <c r="S50" s="5">
        <f t="shared" si="40"/>
        <v>7</v>
      </c>
      <c r="T50" s="1">
        <f t="shared" si="33"/>
        <v>8</v>
      </c>
      <c r="U50" s="1">
        <f t="shared" si="33"/>
        <v>16</v>
      </c>
      <c r="V50" s="1">
        <f t="shared" si="33"/>
        <v>24</v>
      </c>
      <c r="W50" s="1">
        <f t="shared" si="33"/>
        <v>32</v>
      </c>
      <c r="X50" s="1">
        <f t="shared" si="33"/>
        <v>40</v>
      </c>
      <c r="Y50" s="6">
        <f t="shared" si="41"/>
        <v>48</v>
      </c>
      <c r="AB50" s="5">
        <f t="shared" si="42"/>
        <v>8</v>
      </c>
      <c r="AC50" s="1">
        <f t="shared" si="34"/>
        <v>16</v>
      </c>
      <c r="AD50" s="1">
        <f t="shared" si="34"/>
        <v>24</v>
      </c>
      <c r="AE50" s="1">
        <f t="shared" si="34"/>
        <v>32</v>
      </c>
      <c r="AF50" s="1">
        <f t="shared" si="34"/>
        <v>40</v>
      </c>
      <c r="AG50" s="1">
        <f t="shared" si="34"/>
        <v>48</v>
      </c>
      <c r="AH50" s="6">
        <f t="shared" si="43"/>
        <v>7</v>
      </c>
      <c r="AK50" s="5">
        <f t="shared" si="44"/>
        <v>16</v>
      </c>
      <c r="AL50" s="1">
        <f t="shared" si="35"/>
        <v>24</v>
      </c>
      <c r="AM50" s="1">
        <f t="shared" si="35"/>
        <v>32</v>
      </c>
      <c r="AN50" s="1">
        <f t="shared" si="35"/>
        <v>40</v>
      </c>
      <c r="AO50" s="1">
        <f t="shared" si="35"/>
        <v>48</v>
      </c>
      <c r="AP50" s="1">
        <f t="shared" si="35"/>
        <v>7</v>
      </c>
      <c r="AQ50" s="6">
        <f t="shared" si="45"/>
        <v>8</v>
      </c>
      <c r="AT50" s="5">
        <f t="shared" si="46"/>
        <v>24</v>
      </c>
      <c r="AU50" s="1">
        <f t="shared" si="36"/>
        <v>32</v>
      </c>
      <c r="AV50" s="1">
        <f t="shared" si="36"/>
        <v>40</v>
      </c>
      <c r="AW50" s="1">
        <f t="shared" si="36"/>
        <v>48</v>
      </c>
      <c r="AX50" s="1">
        <f t="shared" si="36"/>
        <v>7</v>
      </c>
      <c r="AY50" s="1">
        <f t="shared" si="36"/>
        <v>8</v>
      </c>
      <c r="AZ50" s="6">
        <f t="shared" si="47"/>
        <v>16</v>
      </c>
      <c r="BC50" s="5">
        <f t="shared" si="48"/>
        <v>32</v>
      </c>
      <c r="BD50" s="1">
        <f t="shared" si="37"/>
        <v>40</v>
      </c>
      <c r="BE50" s="1">
        <f t="shared" si="37"/>
        <v>48</v>
      </c>
      <c r="BF50" s="1">
        <f t="shared" si="37"/>
        <v>7</v>
      </c>
      <c r="BG50" s="1">
        <f t="shared" si="37"/>
        <v>8</v>
      </c>
      <c r="BH50" s="1">
        <f t="shared" si="37"/>
        <v>16</v>
      </c>
      <c r="BI50" s="6">
        <f t="shared" si="49"/>
        <v>24</v>
      </c>
    </row>
    <row r="51" spans="1:61" ht="13.5" thickBot="1">
      <c r="A51" s="7">
        <f>A36</f>
        <v>1</v>
      </c>
      <c r="B51" s="8">
        <f aca="true" t="shared" si="50" ref="B51:G51">B36</f>
        <v>9</v>
      </c>
      <c r="C51" s="8">
        <f t="shared" si="50"/>
        <v>17</v>
      </c>
      <c r="D51" s="8">
        <f t="shared" si="50"/>
        <v>25</v>
      </c>
      <c r="E51" s="8">
        <f t="shared" si="50"/>
        <v>33</v>
      </c>
      <c r="F51" s="8">
        <f t="shared" si="50"/>
        <v>41</v>
      </c>
      <c r="G51" s="9">
        <f t="shared" si="50"/>
        <v>49</v>
      </c>
      <c r="J51" s="7">
        <f t="shared" si="38"/>
        <v>9</v>
      </c>
      <c r="K51" s="8">
        <f t="shared" si="32"/>
        <v>17</v>
      </c>
      <c r="L51" s="8">
        <f t="shared" si="32"/>
        <v>25</v>
      </c>
      <c r="M51" s="8">
        <f t="shared" si="32"/>
        <v>33</v>
      </c>
      <c r="N51" s="8">
        <f t="shared" si="32"/>
        <v>41</v>
      </c>
      <c r="O51" s="8">
        <f t="shared" si="32"/>
        <v>49</v>
      </c>
      <c r="P51" s="9">
        <f t="shared" si="39"/>
        <v>1</v>
      </c>
      <c r="S51" s="7">
        <f t="shared" si="40"/>
        <v>17</v>
      </c>
      <c r="T51" s="8">
        <f t="shared" si="33"/>
        <v>25</v>
      </c>
      <c r="U51" s="8">
        <f t="shared" si="33"/>
        <v>33</v>
      </c>
      <c r="V51" s="8">
        <f t="shared" si="33"/>
        <v>41</v>
      </c>
      <c r="W51" s="8">
        <f t="shared" si="33"/>
        <v>49</v>
      </c>
      <c r="X51" s="8">
        <f t="shared" si="33"/>
        <v>1</v>
      </c>
      <c r="Y51" s="9">
        <f t="shared" si="41"/>
        <v>9</v>
      </c>
      <c r="AB51" s="7">
        <f t="shared" si="42"/>
        <v>25</v>
      </c>
      <c r="AC51" s="8">
        <f t="shared" si="34"/>
        <v>33</v>
      </c>
      <c r="AD51" s="8">
        <f t="shared" si="34"/>
        <v>41</v>
      </c>
      <c r="AE51" s="8">
        <f t="shared" si="34"/>
        <v>49</v>
      </c>
      <c r="AF51" s="8">
        <f t="shared" si="34"/>
        <v>1</v>
      </c>
      <c r="AG51" s="8">
        <f t="shared" si="34"/>
        <v>9</v>
      </c>
      <c r="AH51" s="9">
        <f t="shared" si="43"/>
        <v>17</v>
      </c>
      <c r="AK51" s="7">
        <f t="shared" si="44"/>
        <v>33</v>
      </c>
      <c r="AL51" s="8">
        <f t="shared" si="35"/>
        <v>41</v>
      </c>
      <c r="AM51" s="8">
        <f t="shared" si="35"/>
        <v>49</v>
      </c>
      <c r="AN51" s="8">
        <f t="shared" si="35"/>
        <v>1</v>
      </c>
      <c r="AO51" s="8">
        <f t="shared" si="35"/>
        <v>9</v>
      </c>
      <c r="AP51" s="8">
        <f t="shared" si="35"/>
        <v>17</v>
      </c>
      <c r="AQ51" s="9">
        <f t="shared" si="45"/>
        <v>25</v>
      </c>
      <c r="AT51" s="7">
        <f t="shared" si="46"/>
        <v>41</v>
      </c>
      <c r="AU51" s="8">
        <f t="shared" si="36"/>
        <v>49</v>
      </c>
      <c r="AV51" s="8">
        <f t="shared" si="36"/>
        <v>1</v>
      </c>
      <c r="AW51" s="8">
        <f t="shared" si="36"/>
        <v>9</v>
      </c>
      <c r="AX51" s="8">
        <f t="shared" si="36"/>
        <v>17</v>
      </c>
      <c r="AY51" s="8">
        <f t="shared" si="36"/>
        <v>25</v>
      </c>
      <c r="AZ51" s="9">
        <f t="shared" si="47"/>
        <v>33</v>
      </c>
      <c r="BC51" s="7">
        <f t="shared" si="48"/>
        <v>49</v>
      </c>
      <c r="BD51" s="8">
        <f t="shared" si="37"/>
        <v>1</v>
      </c>
      <c r="BE51" s="8">
        <f t="shared" si="37"/>
        <v>9</v>
      </c>
      <c r="BF51" s="8">
        <f t="shared" si="37"/>
        <v>17</v>
      </c>
      <c r="BG51" s="8">
        <f t="shared" si="37"/>
        <v>25</v>
      </c>
      <c r="BH51" s="8">
        <f t="shared" si="37"/>
        <v>33</v>
      </c>
      <c r="BI51" s="9">
        <f t="shared" si="49"/>
        <v>41</v>
      </c>
    </row>
    <row r="53" ht="13.5" thickBot="1"/>
    <row r="54" spans="1:61" ht="12.75">
      <c r="A54" s="2">
        <f>A46</f>
        <v>35</v>
      </c>
      <c r="B54" s="3">
        <f aca="true" t="shared" si="51" ref="B54:G54">B46</f>
        <v>36</v>
      </c>
      <c r="C54" s="3">
        <f t="shared" si="51"/>
        <v>44</v>
      </c>
      <c r="D54" s="3">
        <f t="shared" si="51"/>
        <v>3</v>
      </c>
      <c r="E54" s="3">
        <f t="shared" si="51"/>
        <v>11</v>
      </c>
      <c r="F54" s="3">
        <f t="shared" si="51"/>
        <v>19</v>
      </c>
      <c r="G54" s="4">
        <f t="shared" si="51"/>
        <v>27</v>
      </c>
      <c r="J54" s="2">
        <f>B54</f>
        <v>36</v>
      </c>
      <c r="K54" s="3">
        <f aca="true" t="shared" si="52" ref="K54:O60">C54</f>
        <v>44</v>
      </c>
      <c r="L54" s="3">
        <f t="shared" si="52"/>
        <v>3</v>
      </c>
      <c r="M54" s="3">
        <f t="shared" si="52"/>
        <v>11</v>
      </c>
      <c r="N54" s="3">
        <f t="shared" si="52"/>
        <v>19</v>
      </c>
      <c r="O54" s="3">
        <f t="shared" si="52"/>
        <v>27</v>
      </c>
      <c r="P54" s="4">
        <f>A54</f>
        <v>35</v>
      </c>
      <c r="S54" s="2">
        <f>K54</f>
        <v>44</v>
      </c>
      <c r="T54" s="3">
        <f aca="true" t="shared" si="53" ref="T54:X60">L54</f>
        <v>3</v>
      </c>
      <c r="U54" s="3">
        <f t="shared" si="53"/>
        <v>11</v>
      </c>
      <c r="V54" s="3">
        <f t="shared" si="53"/>
        <v>19</v>
      </c>
      <c r="W54" s="3">
        <f t="shared" si="53"/>
        <v>27</v>
      </c>
      <c r="X54" s="3">
        <f t="shared" si="53"/>
        <v>35</v>
      </c>
      <c r="Y54" s="4">
        <f>J54</f>
        <v>36</v>
      </c>
      <c r="AB54" s="2">
        <f>T54</f>
        <v>3</v>
      </c>
      <c r="AC54" s="3">
        <f aca="true" t="shared" si="54" ref="AC54:AG60">U54</f>
        <v>11</v>
      </c>
      <c r="AD54" s="3">
        <f t="shared" si="54"/>
        <v>19</v>
      </c>
      <c r="AE54" s="3">
        <f t="shared" si="54"/>
        <v>27</v>
      </c>
      <c r="AF54" s="3">
        <f t="shared" si="54"/>
        <v>35</v>
      </c>
      <c r="AG54" s="3">
        <f t="shared" si="54"/>
        <v>36</v>
      </c>
      <c r="AH54" s="4">
        <f>S54</f>
        <v>44</v>
      </c>
      <c r="AK54" s="2">
        <f>AC54</f>
        <v>11</v>
      </c>
      <c r="AL54" s="3">
        <f aca="true" t="shared" si="55" ref="AL54:AP60">AD54</f>
        <v>19</v>
      </c>
      <c r="AM54" s="3">
        <f t="shared" si="55"/>
        <v>27</v>
      </c>
      <c r="AN54" s="3">
        <f t="shared" si="55"/>
        <v>35</v>
      </c>
      <c r="AO54" s="3">
        <f t="shared" si="55"/>
        <v>36</v>
      </c>
      <c r="AP54" s="3">
        <f t="shared" si="55"/>
        <v>44</v>
      </c>
      <c r="AQ54" s="4">
        <f>AB54</f>
        <v>3</v>
      </c>
      <c r="AT54" s="2">
        <f>AL54</f>
        <v>19</v>
      </c>
      <c r="AU54" s="3">
        <f aca="true" t="shared" si="56" ref="AU54:AY60">AM54</f>
        <v>27</v>
      </c>
      <c r="AV54" s="3">
        <f t="shared" si="56"/>
        <v>35</v>
      </c>
      <c r="AW54" s="3">
        <f t="shared" si="56"/>
        <v>36</v>
      </c>
      <c r="AX54" s="3">
        <f t="shared" si="56"/>
        <v>44</v>
      </c>
      <c r="AY54" s="3">
        <f t="shared" si="56"/>
        <v>3</v>
      </c>
      <c r="AZ54" s="4">
        <f>AK54</f>
        <v>11</v>
      </c>
      <c r="BC54" s="2">
        <f>AU54</f>
        <v>27</v>
      </c>
      <c r="BD54" s="3">
        <f aca="true" t="shared" si="57" ref="BD54:BH60">AV54</f>
        <v>35</v>
      </c>
      <c r="BE54" s="3">
        <f t="shared" si="57"/>
        <v>36</v>
      </c>
      <c r="BF54" s="3">
        <f t="shared" si="57"/>
        <v>44</v>
      </c>
      <c r="BG54" s="3">
        <f t="shared" si="57"/>
        <v>3</v>
      </c>
      <c r="BH54" s="3">
        <f t="shared" si="57"/>
        <v>11</v>
      </c>
      <c r="BI54" s="4">
        <f>AT54</f>
        <v>19</v>
      </c>
    </row>
    <row r="55" spans="1:61" ht="12.75">
      <c r="A55" s="5">
        <f aca="true" t="shared" si="58" ref="A55:G59">A47</f>
        <v>45</v>
      </c>
      <c r="B55" s="1">
        <f t="shared" si="58"/>
        <v>4</v>
      </c>
      <c r="C55" s="1">
        <f t="shared" si="58"/>
        <v>12</v>
      </c>
      <c r="D55" s="1">
        <f t="shared" si="58"/>
        <v>20</v>
      </c>
      <c r="E55" s="1">
        <f t="shared" si="58"/>
        <v>28</v>
      </c>
      <c r="F55" s="1">
        <f t="shared" si="58"/>
        <v>29</v>
      </c>
      <c r="G55" s="6">
        <f t="shared" si="58"/>
        <v>37</v>
      </c>
      <c r="J55" s="5">
        <f aca="true" t="shared" si="59" ref="J55:J60">B55</f>
        <v>4</v>
      </c>
      <c r="K55" s="1">
        <f t="shared" si="52"/>
        <v>12</v>
      </c>
      <c r="L55" s="1">
        <f t="shared" si="52"/>
        <v>20</v>
      </c>
      <c r="M55" s="1">
        <f t="shared" si="52"/>
        <v>28</v>
      </c>
      <c r="N55" s="1">
        <f t="shared" si="52"/>
        <v>29</v>
      </c>
      <c r="O55" s="1">
        <f t="shared" si="52"/>
        <v>37</v>
      </c>
      <c r="P55" s="6">
        <f aca="true" t="shared" si="60" ref="P55:P60">A55</f>
        <v>45</v>
      </c>
      <c r="S55" s="5">
        <f aca="true" t="shared" si="61" ref="S55:S60">K55</f>
        <v>12</v>
      </c>
      <c r="T55" s="1">
        <f t="shared" si="53"/>
        <v>20</v>
      </c>
      <c r="U55" s="1">
        <f t="shared" si="53"/>
        <v>28</v>
      </c>
      <c r="V55" s="1">
        <f t="shared" si="53"/>
        <v>29</v>
      </c>
      <c r="W55" s="1">
        <f t="shared" si="53"/>
        <v>37</v>
      </c>
      <c r="X55" s="1">
        <f t="shared" si="53"/>
        <v>45</v>
      </c>
      <c r="Y55" s="6">
        <f aca="true" t="shared" si="62" ref="Y55:Y60">J55</f>
        <v>4</v>
      </c>
      <c r="AB55" s="5">
        <f aca="true" t="shared" si="63" ref="AB55:AB60">T55</f>
        <v>20</v>
      </c>
      <c r="AC55" s="1">
        <f t="shared" si="54"/>
        <v>28</v>
      </c>
      <c r="AD55" s="1">
        <f t="shared" si="54"/>
        <v>29</v>
      </c>
      <c r="AE55" s="1">
        <f t="shared" si="54"/>
        <v>37</v>
      </c>
      <c r="AF55" s="1">
        <f t="shared" si="54"/>
        <v>45</v>
      </c>
      <c r="AG55" s="1">
        <f t="shared" si="54"/>
        <v>4</v>
      </c>
      <c r="AH55" s="6">
        <f aca="true" t="shared" si="64" ref="AH55:AH60">S55</f>
        <v>12</v>
      </c>
      <c r="AK55" s="5">
        <f aca="true" t="shared" si="65" ref="AK55:AK60">AC55</f>
        <v>28</v>
      </c>
      <c r="AL55" s="1">
        <f t="shared" si="55"/>
        <v>29</v>
      </c>
      <c r="AM55" s="1">
        <f t="shared" si="55"/>
        <v>37</v>
      </c>
      <c r="AN55" s="1">
        <f t="shared" si="55"/>
        <v>45</v>
      </c>
      <c r="AO55" s="1">
        <f t="shared" si="55"/>
        <v>4</v>
      </c>
      <c r="AP55" s="1">
        <f t="shared" si="55"/>
        <v>12</v>
      </c>
      <c r="AQ55" s="6">
        <f aca="true" t="shared" si="66" ref="AQ55:AQ60">AB55</f>
        <v>20</v>
      </c>
      <c r="AT55" s="5">
        <f aca="true" t="shared" si="67" ref="AT55:AT60">AL55</f>
        <v>29</v>
      </c>
      <c r="AU55" s="1">
        <f t="shared" si="56"/>
        <v>37</v>
      </c>
      <c r="AV55" s="1">
        <f t="shared" si="56"/>
        <v>45</v>
      </c>
      <c r="AW55" s="1">
        <f t="shared" si="56"/>
        <v>4</v>
      </c>
      <c r="AX55" s="1">
        <f t="shared" si="56"/>
        <v>12</v>
      </c>
      <c r="AY55" s="1">
        <f t="shared" si="56"/>
        <v>20</v>
      </c>
      <c r="AZ55" s="6">
        <f aca="true" t="shared" si="68" ref="AZ55:AZ60">AK55</f>
        <v>28</v>
      </c>
      <c r="BC55" s="5">
        <f aca="true" t="shared" si="69" ref="BC55:BC60">AU55</f>
        <v>37</v>
      </c>
      <c r="BD55" s="1">
        <f t="shared" si="57"/>
        <v>45</v>
      </c>
      <c r="BE55" s="1">
        <f t="shared" si="57"/>
        <v>4</v>
      </c>
      <c r="BF55" s="1">
        <f t="shared" si="57"/>
        <v>12</v>
      </c>
      <c r="BG55" s="1">
        <f t="shared" si="57"/>
        <v>20</v>
      </c>
      <c r="BH55" s="1">
        <f t="shared" si="57"/>
        <v>28</v>
      </c>
      <c r="BI55" s="6">
        <f aca="true" t="shared" si="70" ref="BI55:BI60">AT55</f>
        <v>29</v>
      </c>
    </row>
    <row r="56" spans="1:61" ht="12.75">
      <c r="A56" s="5">
        <f t="shared" si="58"/>
        <v>13</v>
      </c>
      <c r="B56" s="1">
        <f t="shared" si="58"/>
        <v>21</v>
      </c>
      <c r="C56" s="1">
        <f t="shared" si="58"/>
        <v>22</v>
      </c>
      <c r="D56" s="1">
        <f t="shared" si="58"/>
        <v>30</v>
      </c>
      <c r="E56" s="1">
        <f t="shared" si="58"/>
        <v>38</v>
      </c>
      <c r="F56" s="1">
        <f t="shared" si="58"/>
        <v>46</v>
      </c>
      <c r="G56" s="6">
        <f t="shared" si="58"/>
        <v>5</v>
      </c>
      <c r="J56" s="5">
        <f t="shared" si="59"/>
        <v>21</v>
      </c>
      <c r="K56" s="1">
        <f t="shared" si="52"/>
        <v>22</v>
      </c>
      <c r="L56" s="1">
        <f t="shared" si="52"/>
        <v>30</v>
      </c>
      <c r="M56" s="1">
        <f t="shared" si="52"/>
        <v>38</v>
      </c>
      <c r="N56" s="1">
        <f t="shared" si="52"/>
        <v>46</v>
      </c>
      <c r="O56" s="1">
        <f t="shared" si="52"/>
        <v>5</v>
      </c>
      <c r="P56" s="6">
        <f t="shared" si="60"/>
        <v>13</v>
      </c>
      <c r="S56" s="5">
        <f t="shared" si="61"/>
        <v>22</v>
      </c>
      <c r="T56" s="1">
        <f t="shared" si="53"/>
        <v>30</v>
      </c>
      <c r="U56" s="1">
        <f t="shared" si="53"/>
        <v>38</v>
      </c>
      <c r="V56" s="1">
        <f t="shared" si="53"/>
        <v>46</v>
      </c>
      <c r="W56" s="1">
        <f t="shared" si="53"/>
        <v>5</v>
      </c>
      <c r="X56" s="1">
        <f t="shared" si="53"/>
        <v>13</v>
      </c>
      <c r="Y56" s="6">
        <f t="shared" si="62"/>
        <v>21</v>
      </c>
      <c r="AB56" s="5">
        <f t="shared" si="63"/>
        <v>30</v>
      </c>
      <c r="AC56" s="1">
        <f t="shared" si="54"/>
        <v>38</v>
      </c>
      <c r="AD56" s="1">
        <f t="shared" si="54"/>
        <v>46</v>
      </c>
      <c r="AE56" s="1">
        <f t="shared" si="54"/>
        <v>5</v>
      </c>
      <c r="AF56" s="1">
        <f t="shared" si="54"/>
        <v>13</v>
      </c>
      <c r="AG56" s="1">
        <f t="shared" si="54"/>
        <v>21</v>
      </c>
      <c r="AH56" s="6">
        <f t="shared" si="64"/>
        <v>22</v>
      </c>
      <c r="AK56" s="5">
        <f t="shared" si="65"/>
        <v>38</v>
      </c>
      <c r="AL56" s="1">
        <f t="shared" si="55"/>
        <v>46</v>
      </c>
      <c r="AM56" s="1">
        <f t="shared" si="55"/>
        <v>5</v>
      </c>
      <c r="AN56" s="1">
        <f t="shared" si="55"/>
        <v>13</v>
      </c>
      <c r="AO56" s="1">
        <f t="shared" si="55"/>
        <v>21</v>
      </c>
      <c r="AP56" s="1">
        <f t="shared" si="55"/>
        <v>22</v>
      </c>
      <c r="AQ56" s="6">
        <f t="shared" si="66"/>
        <v>30</v>
      </c>
      <c r="AT56" s="5">
        <f t="shared" si="67"/>
        <v>46</v>
      </c>
      <c r="AU56" s="1">
        <f t="shared" si="56"/>
        <v>5</v>
      </c>
      <c r="AV56" s="1">
        <f t="shared" si="56"/>
        <v>13</v>
      </c>
      <c r="AW56" s="1">
        <f t="shared" si="56"/>
        <v>21</v>
      </c>
      <c r="AX56" s="1">
        <f t="shared" si="56"/>
        <v>22</v>
      </c>
      <c r="AY56" s="1">
        <f t="shared" si="56"/>
        <v>30</v>
      </c>
      <c r="AZ56" s="6">
        <f t="shared" si="68"/>
        <v>38</v>
      </c>
      <c r="BC56" s="5">
        <f t="shared" si="69"/>
        <v>5</v>
      </c>
      <c r="BD56" s="1">
        <f t="shared" si="57"/>
        <v>13</v>
      </c>
      <c r="BE56" s="1">
        <f t="shared" si="57"/>
        <v>21</v>
      </c>
      <c r="BF56" s="1">
        <f t="shared" si="57"/>
        <v>22</v>
      </c>
      <c r="BG56" s="1">
        <f t="shared" si="57"/>
        <v>30</v>
      </c>
      <c r="BH56" s="1">
        <f t="shared" si="57"/>
        <v>38</v>
      </c>
      <c r="BI56" s="6">
        <f t="shared" si="70"/>
        <v>46</v>
      </c>
    </row>
    <row r="57" spans="1:61" ht="12.75">
      <c r="A57" s="5">
        <f t="shared" si="58"/>
        <v>23</v>
      </c>
      <c r="B57" s="1">
        <f t="shared" si="58"/>
        <v>31</v>
      </c>
      <c r="C57" s="1">
        <f t="shared" si="58"/>
        <v>39</v>
      </c>
      <c r="D57" s="1">
        <f t="shared" si="58"/>
        <v>47</v>
      </c>
      <c r="E57" s="1">
        <f t="shared" si="58"/>
        <v>6</v>
      </c>
      <c r="F57" s="1">
        <f t="shared" si="58"/>
        <v>14</v>
      </c>
      <c r="G57" s="6">
        <f t="shared" si="58"/>
        <v>15</v>
      </c>
      <c r="J57" s="5">
        <f t="shared" si="59"/>
        <v>31</v>
      </c>
      <c r="K57" s="1">
        <f t="shared" si="52"/>
        <v>39</v>
      </c>
      <c r="L57" s="1">
        <f t="shared" si="52"/>
        <v>47</v>
      </c>
      <c r="M57" s="1">
        <f t="shared" si="52"/>
        <v>6</v>
      </c>
      <c r="N57" s="1">
        <f t="shared" si="52"/>
        <v>14</v>
      </c>
      <c r="O57" s="1">
        <f t="shared" si="52"/>
        <v>15</v>
      </c>
      <c r="P57" s="6">
        <f t="shared" si="60"/>
        <v>23</v>
      </c>
      <c r="S57" s="5">
        <f t="shared" si="61"/>
        <v>39</v>
      </c>
      <c r="T57" s="1">
        <f t="shared" si="53"/>
        <v>47</v>
      </c>
      <c r="U57" s="1">
        <f t="shared" si="53"/>
        <v>6</v>
      </c>
      <c r="V57" s="1">
        <f t="shared" si="53"/>
        <v>14</v>
      </c>
      <c r="W57" s="1">
        <f t="shared" si="53"/>
        <v>15</v>
      </c>
      <c r="X57" s="1">
        <f t="shared" si="53"/>
        <v>23</v>
      </c>
      <c r="Y57" s="6">
        <f t="shared" si="62"/>
        <v>31</v>
      </c>
      <c r="AB57" s="5">
        <f t="shared" si="63"/>
        <v>47</v>
      </c>
      <c r="AC57" s="1">
        <f t="shared" si="54"/>
        <v>6</v>
      </c>
      <c r="AD57" s="1">
        <f t="shared" si="54"/>
        <v>14</v>
      </c>
      <c r="AE57" s="1">
        <f t="shared" si="54"/>
        <v>15</v>
      </c>
      <c r="AF57" s="1">
        <f t="shared" si="54"/>
        <v>23</v>
      </c>
      <c r="AG57" s="1">
        <f t="shared" si="54"/>
        <v>31</v>
      </c>
      <c r="AH57" s="6">
        <f t="shared" si="64"/>
        <v>39</v>
      </c>
      <c r="AK57" s="5">
        <f t="shared" si="65"/>
        <v>6</v>
      </c>
      <c r="AL57" s="1">
        <f t="shared" si="55"/>
        <v>14</v>
      </c>
      <c r="AM57" s="1">
        <f t="shared" si="55"/>
        <v>15</v>
      </c>
      <c r="AN57" s="1">
        <f t="shared" si="55"/>
        <v>23</v>
      </c>
      <c r="AO57" s="1">
        <f t="shared" si="55"/>
        <v>31</v>
      </c>
      <c r="AP57" s="1">
        <f t="shared" si="55"/>
        <v>39</v>
      </c>
      <c r="AQ57" s="6">
        <f t="shared" si="66"/>
        <v>47</v>
      </c>
      <c r="AT57" s="5">
        <f t="shared" si="67"/>
        <v>14</v>
      </c>
      <c r="AU57" s="1">
        <f t="shared" si="56"/>
        <v>15</v>
      </c>
      <c r="AV57" s="1">
        <f t="shared" si="56"/>
        <v>23</v>
      </c>
      <c r="AW57" s="1">
        <f t="shared" si="56"/>
        <v>31</v>
      </c>
      <c r="AX57" s="1">
        <f t="shared" si="56"/>
        <v>39</v>
      </c>
      <c r="AY57" s="1">
        <f t="shared" si="56"/>
        <v>47</v>
      </c>
      <c r="AZ57" s="6">
        <f t="shared" si="68"/>
        <v>6</v>
      </c>
      <c r="BC57" s="5">
        <f t="shared" si="69"/>
        <v>15</v>
      </c>
      <c r="BD57" s="1">
        <f t="shared" si="57"/>
        <v>23</v>
      </c>
      <c r="BE57" s="1">
        <f t="shared" si="57"/>
        <v>31</v>
      </c>
      <c r="BF57" s="1">
        <f t="shared" si="57"/>
        <v>39</v>
      </c>
      <c r="BG57" s="1">
        <f t="shared" si="57"/>
        <v>47</v>
      </c>
      <c r="BH57" s="1">
        <f t="shared" si="57"/>
        <v>6</v>
      </c>
      <c r="BI57" s="6">
        <f t="shared" si="70"/>
        <v>14</v>
      </c>
    </row>
    <row r="58" spans="1:61" ht="12.75">
      <c r="A58" s="5">
        <f t="shared" si="58"/>
        <v>40</v>
      </c>
      <c r="B58" s="1">
        <f t="shared" si="58"/>
        <v>48</v>
      </c>
      <c r="C58" s="1">
        <f t="shared" si="58"/>
        <v>7</v>
      </c>
      <c r="D58" s="1">
        <f t="shared" si="58"/>
        <v>8</v>
      </c>
      <c r="E58" s="1">
        <f t="shared" si="58"/>
        <v>16</v>
      </c>
      <c r="F58" s="1">
        <f t="shared" si="58"/>
        <v>24</v>
      </c>
      <c r="G58" s="6">
        <f t="shared" si="58"/>
        <v>32</v>
      </c>
      <c r="J58" s="5">
        <f t="shared" si="59"/>
        <v>48</v>
      </c>
      <c r="K58" s="1">
        <f t="shared" si="52"/>
        <v>7</v>
      </c>
      <c r="L58" s="1">
        <f t="shared" si="52"/>
        <v>8</v>
      </c>
      <c r="M58" s="1">
        <f t="shared" si="52"/>
        <v>16</v>
      </c>
      <c r="N58" s="1">
        <f t="shared" si="52"/>
        <v>24</v>
      </c>
      <c r="O58" s="1">
        <f t="shared" si="52"/>
        <v>32</v>
      </c>
      <c r="P58" s="6">
        <f t="shared" si="60"/>
        <v>40</v>
      </c>
      <c r="S58" s="5">
        <f t="shared" si="61"/>
        <v>7</v>
      </c>
      <c r="T58" s="1">
        <f t="shared" si="53"/>
        <v>8</v>
      </c>
      <c r="U58" s="1">
        <f t="shared" si="53"/>
        <v>16</v>
      </c>
      <c r="V58" s="1">
        <f t="shared" si="53"/>
        <v>24</v>
      </c>
      <c r="W58" s="1">
        <f t="shared" si="53"/>
        <v>32</v>
      </c>
      <c r="X58" s="1">
        <f t="shared" si="53"/>
        <v>40</v>
      </c>
      <c r="Y58" s="6">
        <f t="shared" si="62"/>
        <v>48</v>
      </c>
      <c r="AB58" s="5">
        <f t="shared" si="63"/>
        <v>8</v>
      </c>
      <c r="AC58" s="1">
        <f t="shared" si="54"/>
        <v>16</v>
      </c>
      <c r="AD58" s="1">
        <f t="shared" si="54"/>
        <v>24</v>
      </c>
      <c r="AE58" s="1">
        <f t="shared" si="54"/>
        <v>32</v>
      </c>
      <c r="AF58" s="1">
        <f t="shared" si="54"/>
        <v>40</v>
      </c>
      <c r="AG58" s="1">
        <f t="shared" si="54"/>
        <v>48</v>
      </c>
      <c r="AH58" s="6">
        <f t="shared" si="64"/>
        <v>7</v>
      </c>
      <c r="AK58" s="5">
        <f t="shared" si="65"/>
        <v>16</v>
      </c>
      <c r="AL58" s="1">
        <f t="shared" si="55"/>
        <v>24</v>
      </c>
      <c r="AM58" s="1">
        <f t="shared" si="55"/>
        <v>32</v>
      </c>
      <c r="AN58" s="1">
        <f t="shared" si="55"/>
        <v>40</v>
      </c>
      <c r="AO58" s="1">
        <f t="shared" si="55"/>
        <v>48</v>
      </c>
      <c r="AP58" s="1">
        <f t="shared" si="55"/>
        <v>7</v>
      </c>
      <c r="AQ58" s="6">
        <f t="shared" si="66"/>
        <v>8</v>
      </c>
      <c r="AT58" s="5">
        <f t="shared" si="67"/>
        <v>24</v>
      </c>
      <c r="AU58" s="1">
        <f t="shared" si="56"/>
        <v>32</v>
      </c>
      <c r="AV58" s="1">
        <f t="shared" si="56"/>
        <v>40</v>
      </c>
      <c r="AW58" s="1">
        <f t="shared" si="56"/>
        <v>48</v>
      </c>
      <c r="AX58" s="1">
        <f t="shared" si="56"/>
        <v>7</v>
      </c>
      <c r="AY58" s="1">
        <f t="shared" si="56"/>
        <v>8</v>
      </c>
      <c r="AZ58" s="6">
        <f t="shared" si="68"/>
        <v>16</v>
      </c>
      <c r="BC58" s="5">
        <f t="shared" si="69"/>
        <v>32</v>
      </c>
      <c r="BD58" s="1">
        <f t="shared" si="57"/>
        <v>40</v>
      </c>
      <c r="BE58" s="1">
        <f t="shared" si="57"/>
        <v>48</v>
      </c>
      <c r="BF58" s="1">
        <f t="shared" si="57"/>
        <v>7</v>
      </c>
      <c r="BG58" s="1">
        <f t="shared" si="57"/>
        <v>8</v>
      </c>
      <c r="BH58" s="1">
        <f t="shared" si="57"/>
        <v>16</v>
      </c>
      <c r="BI58" s="6">
        <f t="shared" si="70"/>
        <v>24</v>
      </c>
    </row>
    <row r="59" spans="1:61" ht="12.75">
      <c r="A59" s="5">
        <f t="shared" si="58"/>
        <v>1</v>
      </c>
      <c r="B59" s="1">
        <f t="shared" si="58"/>
        <v>9</v>
      </c>
      <c r="C59" s="1">
        <f t="shared" si="58"/>
        <v>17</v>
      </c>
      <c r="D59" s="1">
        <f t="shared" si="58"/>
        <v>25</v>
      </c>
      <c r="E59" s="1">
        <f t="shared" si="58"/>
        <v>33</v>
      </c>
      <c r="F59" s="1">
        <f t="shared" si="58"/>
        <v>41</v>
      </c>
      <c r="G59" s="6">
        <f t="shared" si="58"/>
        <v>49</v>
      </c>
      <c r="J59" s="5">
        <f t="shared" si="59"/>
        <v>9</v>
      </c>
      <c r="K59" s="1">
        <f t="shared" si="52"/>
        <v>17</v>
      </c>
      <c r="L59" s="1">
        <f t="shared" si="52"/>
        <v>25</v>
      </c>
      <c r="M59" s="1">
        <f t="shared" si="52"/>
        <v>33</v>
      </c>
      <c r="N59" s="1">
        <f t="shared" si="52"/>
        <v>41</v>
      </c>
      <c r="O59" s="1">
        <f t="shared" si="52"/>
        <v>49</v>
      </c>
      <c r="P59" s="6">
        <f t="shared" si="60"/>
        <v>1</v>
      </c>
      <c r="S59" s="5">
        <f t="shared" si="61"/>
        <v>17</v>
      </c>
      <c r="T59" s="1">
        <f t="shared" si="53"/>
        <v>25</v>
      </c>
      <c r="U59" s="1">
        <f t="shared" si="53"/>
        <v>33</v>
      </c>
      <c r="V59" s="1">
        <f t="shared" si="53"/>
        <v>41</v>
      </c>
      <c r="W59" s="1">
        <f t="shared" si="53"/>
        <v>49</v>
      </c>
      <c r="X59" s="1">
        <f t="shared" si="53"/>
        <v>1</v>
      </c>
      <c r="Y59" s="6">
        <f t="shared" si="62"/>
        <v>9</v>
      </c>
      <c r="AB59" s="5">
        <f t="shared" si="63"/>
        <v>25</v>
      </c>
      <c r="AC59" s="1">
        <f t="shared" si="54"/>
        <v>33</v>
      </c>
      <c r="AD59" s="1">
        <f t="shared" si="54"/>
        <v>41</v>
      </c>
      <c r="AE59" s="1">
        <f t="shared" si="54"/>
        <v>49</v>
      </c>
      <c r="AF59" s="1">
        <f t="shared" si="54"/>
        <v>1</v>
      </c>
      <c r="AG59" s="1">
        <f t="shared" si="54"/>
        <v>9</v>
      </c>
      <c r="AH59" s="6">
        <f t="shared" si="64"/>
        <v>17</v>
      </c>
      <c r="AK59" s="5">
        <f t="shared" si="65"/>
        <v>33</v>
      </c>
      <c r="AL59" s="1">
        <f t="shared" si="55"/>
        <v>41</v>
      </c>
      <c r="AM59" s="1">
        <f t="shared" si="55"/>
        <v>49</v>
      </c>
      <c r="AN59" s="1">
        <f t="shared" si="55"/>
        <v>1</v>
      </c>
      <c r="AO59" s="1">
        <f t="shared" si="55"/>
        <v>9</v>
      </c>
      <c r="AP59" s="1">
        <f t="shared" si="55"/>
        <v>17</v>
      </c>
      <c r="AQ59" s="6">
        <f t="shared" si="66"/>
        <v>25</v>
      </c>
      <c r="AT59" s="5">
        <f t="shared" si="67"/>
        <v>41</v>
      </c>
      <c r="AU59" s="1">
        <f t="shared" si="56"/>
        <v>49</v>
      </c>
      <c r="AV59" s="1">
        <f t="shared" si="56"/>
        <v>1</v>
      </c>
      <c r="AW59" s="1">
        <f t="shared" si="56"/>
        <v>9</v>
      </c>
      <c r="AX59" s="1">
        <f t="shared" si="56"/>
        <v>17</v>
      </c>
      <c r="AY59" s="1">
        <f t="shared" si="56"/>
        <v>25</v>
      </c>
      <c r="AZ59" s="6">
        <f t="shared" si="68"/>
        <v>33</v>
      </c>
      <c r="BC59" s="5">
        <f t="shared" si="69"/>
        <v>49</v>
      </c>
      <c r="BD59" s="1">
        <f t="shared" si="57"/>
        <v>1</v>
      </c>
      <c r="BE59" s="1">
        <f t="shared" si="57"/>
        <v>9</v>
      </c>
      <c r="BF59" s="1">
        <f t="shared" si="57"/>
        <v>17</v>
      </c>
      <c r="BG59" s="1">
        <f t="shared" si="57"/>
        <v>25</v>
      </c>
      <c r="BH59" s="1">
        <f t="shared" si="57"/>
        <v>33</v>
      </c>
      <c r="BI59" s="6">
        <f t="shared" si="70"/>
        <v>41</v>
      </c>
    </row>
    <row r="60" spans="1:61" ht="13.5" thickBot="1">
      <c r="A60" s="7">
        <f>A45</f>
        <v>18</v>
      </c>
      <c r="B60" s="8">
        <f aca="true" t="shared" si="71" ref="B60:G60">B45</f>
        <v>26</v>
      </c>
      <c r="C60" s="8">
        <f t="shared" si="71"/>
        <v>34</v>
      </c>
      <c r="D60" s="8">
        <f t="shared" si="71"/>
        <v>42</v>
      </c>
      <c r="E60" s="8">
        <f t="shared" si="71"/>
        <v>43</v>
      </c>
      <c r="F60" s="8">
        <f t="shared" si="71"/>
        <v>2</v>
      </c>
      <c r="G60" s="9">
        <f t="shared" si="71"/>
        <v>10</v>
      </c>
      <c r="J60" s="7">
        <f t="shared" si="59"/>
        <v>26</v>
      </c>
      <c r="K60" s="8">
        <f t="shared" si="52"/>
        <v>34</v>
      </c>
      <c r="L60" s="8">
        <f t="shared" si="52"/>
        <v>42</v>
      </c>
      <c r="M60" s="8">
        <f t="shared" si="52"/>
        <v>43</v>
      </c>
      <c r="N60" s="8">
        <f t="shared" si="52"/>
        <v>2</v>
      </c>
      <c r="O60" s="8">
        <f t="shared" si="52"/>
        <v>10</v>
      </c>
      <c r="P60" s="9">
        <f t="shared" si="60"/>
        <v>18</v>
      </c>
      <c r="S60" s="7">
        <f t="shared" si="61"/>
        <v>34</v>
      </c>
      <c r="T60" s="8">
        <f t="shared" si="53"/>
        <v>42</v>
      </c>
      <c r="U60" s="8">
        <f t="shared" si="53"/>
        <v>43</v>
      </c>
      <c r="V60" s="8">
        <f t="shared" si="53"/>
        <v>2</v>
      </c>
      <c r="W60" s="8">
        <f t="shared" si="53"/>
        <v>10</v>
      </c>
      <c r="X60" s="8">
        <f t="shared" si="53"/>
        <v>18</v>
      </c>
      <c r="Y60" s="9">
        <f t="shared" si="62"/>
        <v>26</v>
      </c>
      <c r="AB60" s="7">
        <f t="shared" si="63"/>
        <v>42</v>
      </c>
      <c r="AC60" s="8">
        <f t="shared" si="54"/>
        <v>43</v>
      </c>
      <c r="AD60" s="8">
        <f t="shared" si="54"/>
        <v>2</v>
      </c>
      <c r="AE60" s="8">
        <f t="shared" si="54"/>
        <v>10</v>
      </c>
      <c r="AF60" s="8">
        <f t="shared" si="54"/>
        <v>18</v>
      </c>
      <c r="AG60" s="8">
        <f t="shared" si="54"/>
        <v>26</v>
      </c>
      <c r="AH60" s="9">
        <f t="shared" si="64"/>
        <v>34</v>
      </c>
      <c r="AK60" s="7">
        <f t="shared" si="65"/>
        <v>43</v>
      </c>
      <c r="AL60" s="8">
        <f t="shared" si="55"/>
        <v>2</v>
      </c>
      <c r="AM60" s="8">
        <f t="shared" si="55"/>
        <v>10</v>
      </c>
      <c r="AN60" s="8">
        <f t="shared" si="55"/>
        <v>18</v>
      </c>
      <c r="AO60" s="8">
        <f t="shared" si="55"/>
        <v>26</v>
      </c>
      <c r="AP60" s="8">
        <f t="shared" si="55"/>
        <v>34</v>
      </c>
      <c r="AQ60" s="9">
        <f t="shared" si="66"/>
        <v>42</v>
      </c>
      <c r="AT60" s="7">
        <f t="shared" si="67"/>
        <v>2</v>
      </c>
      <c r="AU60" s="8">
        <f t="shared" si="56"/>
        <v>10</v>
      </c>
      <c r="AV60" s="8">
        <f t="shared" si="56"/>
        <v>18</v>
      </c>
      <c r="AW60" s="8">
        <f t="shared" si="56"/>
        <v>26</v>
      </c>
      <c r="AX60" s="8">
        <f t="shared" si="56"/>
        <v>34</v>
      </c>
      <c r="AY60" s="8">
        <f t="shared" si="56"/>
        <v>42</v>
      </c>
      <c r="AZ60" s="9">
        <f t="shared" si="68"/>
        <v>43</v>
      </c>
      <c r="BC60" s="7">
        <f t="shared" si="69"/>
        <v>10</v>
      </c>
      <c r="BD60" s="8">
        <f t="shared" si="57"/>
        <v>18</v>
      </c>
      <c r="BE60" s="8">
        <f t="shared" si="57"/>
        <v>26</v>
      </c>
      <c r="BF60" s="8">
        <f t="shared" si="57"/>
        <v>34</v>
      </c>
      <c r="BG60" s="8">
        <f t="shared" si="57"/>
        <v>42</v>
      </c>
      <c r="BH60" s="8">
        <f t="shared" si="57"/>
        <v>43</v>
      </c>
      <c r="BI60" s="9">
        <f t="shared" si="70"/>
        <v>2</v>
      </c>
    </row>
    <row r="62" ht="13.5" thickBot="1"/>
    <row r="63" spans="1:61" ht="12.75">
      <c r="A63" s="2">
        <f>A55</f>
        <v>45</v>
      </c>
      <c r="B63" s="3">
        <f aca="true" t="shared" si="72" ref="B63:G63">B55</f>
        <v>4</v>
      </c>
      <c r="C63" s="3">
        <f t="shared" si="72"/>
        <v>12</v>
      </c>
      <c r="D63" s="3">
        <f t="shared" si="72"/>
        <v>20</v>
      </c>
      <c r="E63" s="3">
        <f t="shared" si="72"/>
        <v>28</v>
      </c>
      <c r="F63" s="3">
        <f t="shared" si="72"/>
        <v>29</v>
      </c>
      <c r="G63" s="4">
        <f t="shared" si="72"/>
        <v>37</v>
      </c>
      <c r="J63" s="2">
        <f>B63</f>
        <v>4</v>
      </c>
      <c r="K63" s="3">
        <f aca="true" t="shared" si="73" ref="K63:O69">C63</f>
        <v>12</v>
      </c>
      <c r="L63" s="3">
        <f t="shared" si="73"/>
        <v>20</v>
      </c>
      <c r="M63" s="3">
        <f t="shared" si="73"/>
        <v>28</v>
      </c>
      <c r="N63" s="3">
        <f t="shared" si="73"/>
        <v>29</v>
      </c>
      <c r="O63" s="3">
        <f t="shared" si="73"/>
        <v>37</v>
      </c>
      <c r="P63" s="4">
        <f>A63</f>
        <v>45</v>
      </c>
      <c r="S63" s="2">
        <f>K63</f>
        <v>12</v>
      </c>
      <c r="T63" s="3">
        <f aca="true" t="shared" si="74" ref="T63:X69">L63</f>
        <v>20</v>
      </c>
      <c r="U63" s="3">
        <f t="shared" si="74"/>
        <v>28</v>
      </c>
      <c r="V63" s="3">
        <f t="shared" si="74"/>
        <v>29</v>
      </c>
      <c r="W63" s="3">
        <f t="shared" si="74"/>
        <v>37</v>
      </c>
      <c r="X63" s="3">
        <f t="shared" si="74"/>
        <v>45</v>
      </c>
      <c r="Y63" s="4">
        <f>J63</f>
        <v>4</v>
      </c>
      <c r="AB63" s="2">
        <f>T63</f>
        <v>20</v>
      </c>
      <c r="AC63" s="3">
        <f aca="true" t="shared" si="75" ref="AC63:AG69">U63</f>
        <v>28</v>
      </c>
      <c r="AD63" s="3">
        <f t="shared" si="75"/>
        <v>29</v>
      </c>
      <c r="AE63" s="3">
        <f t="shared" si="75"/>
        <v>37</v>
      </c>
      <c r="AF63" s="3">
        <f t="shared" si="75"/>
        <v>45</v>
      </c>
      <c r="AG63" s="3">
        <f t="shared" si="75"/>
        <v>4</v>
      </c>
      <c r="AH63" s="4">
        <f>S63</f>
        <v>12</v>
      </c>
      <c r="AK63" s="2">
        <f>AC63</f>
        <v>28</v>
      </c>
      <c r="AL63" s="3">
        <f aca="true" t="shared" si="76" ref="AL63:AP69">AD63</f>
        <v>29</v>
      </c>
      <c r="AM63" s="3">
        <f t="shared" si="76"/>
        <v>37</v>
      </c>
      <c r="AN63" s="3">
        <f t="shared" si="76"/>
        <v>45</v>
      </c>
      <c r="AO63" s="3">
        <f t="shared" si="76"/>
        <v>4</v>
      </c>
      <c r="AP63" s="3">
        <f t="shared" si="76"/>
        <v>12</v>
      </c>
      <c r="AQ63" s="4">
        <f>AB63</f>
        <v>20</v>
      </c>
      <c r="AT63" s="2">
        <f>AL63</f>
        <v>29</v>
      </c>
      <c r="AU63" s="3">
        <f aca="true" t="shared" si="77" ref="AU63:AY69">AM63</f>
        <v>37</v>
      </c>
      <c r="AV63" s="3">
        <f t="shared" si="77"/>
        <v>45</v>
      </c>
      <c r="AW63" s="3">
        <f t="shared" si="77"/>
        <v>4</v>
      </c>
      <c r="AX63" s="3">
        <f t="shared" si="77"/>
        <v>12</v>
      </c>
      <c r="AY63" s="3">
        <f t="shared" si="77"/>
        <v>20</v>
      </c>
      <c r="AZ63" s="4">
        <f>AK63</f>
        <v>28</v>
      </c>
      <c r="BC63" s="2">
        <f>AU63</f>
        <v>37</v>
      </c>
      <c r="BD63" s="3">
        <f aca="true" t="shared" si="78" ref="BD63:BH69">AV63</f>
        <v>45</v>
      </c>
      <c r="BE63" s="3">
        <f t="shared" si="78"/>
        <v>4</v>
      </c>
      <c r="BF63" s="3">
        <f t="shared" si="78"/>
        <v>12</v>
      </c>
      <c r="BG63" s="3">
        <f t="shared" si="78"/>
        <v>20</v>
      </c>
      <c r="BH63" s="3">
        <f t="shared" si="78"/>
        <v>28</v>
      </c>
      <c r="BI63" s="4">
        <f>AT63</f>
        <v>29</v>
      </c>
    </row>
    <row r="64" spans="1:61" ht="12.75">
      <c r="A64" s="5">
        <f aca="true" t="shared" si="79" ref="A64:G68">A56</f>
        <v>13</v>
      </c>
      <c r="B64" s="1">
        <f t="shared" si="79"/>
        <v>21</v>
      </c>
      <c r="C64" s="1">
        <f t="shared" si="79"/>
        <v>22</v>
      </c>
      <c r="D64" s="1">
        <f t="shared" si="79"/>
        <v>30</v>
      </c>
      <c r="E64" s="1">
        <f t="shared" si="79"/>
        <v>38</v>
      </c>
      <c r="F64" s="1">
        <f t="shared" si="79"/>
        <v>46</v>
      </c>
      <c r="G64" s="6">
        <f t="shared" si="79"/>
        <v>5</v>
      </c>
      <c r="J64" s="5">
        <f aca="true" t="shared" si="80" ref="J64:J69">B64</f>
        <v>21</v>
      </c>
      <c r="K64" s="1">
        <f t="shared" si="73"/>
        <v>22</v>
      </c>
      <c r="L64" s="1">
        <f t="shared" si="73"/>
        <v>30</v>
      </c>
      <c r="M64" s="1">
        <f t="shared" si="73"/>
        <v>38</v>
      </c>
      <c r="N64" s="1">
        <f t="shared" si="73"/>
        <v>46</v>
      </c>
      <c r="O64" s="1">
        <f t="shared" si="73"/>
        <v>5</v>
      </c>
      <c r="P64" s="6">
        <f aca="true" t="shared" si="81" ref="P64:P69">A64</f>
        <v>13</v>
      </c>
      <c r="S64" s="5">
        <f aca="true" t="shared" si="82" ref="S64:S69">K64</f>
        <v>22</v>
      </c>
      <c r="T64" s="1">
        <f t="shared" si="74"/>
        <v>30</v>
      </c>
      <c r="U64" s="1">
        <f t="shared" si="74"/>
        <v>38</v>
      </c>
      <c r="V64" s="1">
        <f t="shared" si="74"/>
        <v>46</v>
      </c>
      <c r="W64" s="1">
        <f t="shared" si="74"/>
        <v>5</v>
      </c>
      <c r="X64" s="1">
        <f t="shared" si="74"/>
        <v>13</v>
      </c>
      <c r="Y64" s="6">
        <f aca="true" t="shared" si="83" ref="Y64:Y69">J64</f>
        <v>21</v>
      </c>
      <c r="AB64" s="5">
        <f aca="true" t="shared" si="84" ref="AB64:AB69">T64</f>
        <v>30</v>
      </c>
      <c r="AC64" s="1">
        <f t="shared" si="75"/>
        <v>38</v>
      </c>
      <c r="AD64" s="1">
        <f t="shared" si="75"/>
        <v>46</v>
      </c>
      <c r="AE64" s="1">
        <f t="shared" si="75"/>
        <v>5</v>
      </c>
      <c r="AF64" s="1">
        <f t="shared" si="75"/>
        <v>13</v>
      </c>
      <c r="AG64" s="1">
        <f t="shared" si="75"/>
        <v>21</v>
      </c>
      <c r="AH64" s="6">
        <f aca="true" t="shared" si="85" ref="AH64:AH69">S64</f>
        <v>22</v>
      </c>
      <c r="AK64" s="5">
        <f aca="true" t="shared" si="86" ref="AK64:AK69">AC64</f>
        <v>38</v>
      </c>
      <c r="AL64" s="1">
        <f t="shared" si="76"/>
        <v>46</v>
      </c>
      <c r="AM64" s="1">
        <f t="shared" si="76"/>
        <v>5</v>
      </c>
      <c r="AN64" s="1">
        <f t="shared" si="76"/>
        <v>13</v>
      </c>
      <c r="AO64" s="1">
        <f t="shared" si="76"/>
        <v>21</v>
      </c>
      <c r="AP64" s="1">
        <f t="shared" si="76"/>
        <v>22</v>
      </c>
      <c r="AQ64" s="6">
        <f aca="true" t="shared" si="87" ref="AQ64:AQ69">AB64</f>
        <v>30</v>
      </c>
      <c r="AT64" s="5">
        <f aca="true" t="shared" si="88" ref="AT64:AT69">AL64</f>
        <v>46</v>
      </c>
      <c r="AU64" s="1">
        <f t="shared" si="77"/>
        <v>5</v>
      </c>
      <c r="AV64" s="1">
        <f t="shared" si="77"/>
        <v>13</v>
      </c>
      <c r="AW64" s="1">
        <f t="shared" si="77"/>
        <v>21</v>
      </c>
      <c r="AX64" s="1">
        <f t="shared" si="77"/>
        <v>22</v>
      </c>
      <c r="AY64" s="1">
        <f t="shared" si="77"/>
        <v>30</v>
      </c>
      <c r="AZ64" s="6">
        <f aca="true" t="shared" si="89" ref="AZ64:AZ69">AK64</f>
        <v>38</v>
      </c>
      <c r="BC64" s="5">
        <f aca="true" t="shared" si="90" ref="BC64:BC69">AU64</f>
        <v>5</v>
      </c>
      <c r="BD64" s="1">
        <f t="shared" si="78"/>
        <v>13</v>
      </c>
      <c r="BE64" s="1">
        <f t="shared" si="78"/>
        <v>21</v>
      </c>
      <c r="BF64" s="1">
        <f t="shared" si="78"/>
        <v>22</v>
      </c>
      <c r="BG64" s="1">
        <f t="shared" si="78"/>
        <v>30</v>
      </c>
      <c r="BH64" s="1">
        <f t="shared" si="78"/>
        <v>38</v>
      </c>
      <c r="BI64" s="6">
        <f aca="true" t="shared" si="91" ref="BI64:BI69">AT64</f>
        <v>46</v>
      </c>
    </row>
    <row r="65" spans="1:61" ht="12.75">
      <c r="A65" s="5">
        <f t="shared" si="79"/>
        <v>23</v>
      </c>
      <c r="B65" s="1">
        <f t="shared" si="79"/>
        <v>31</v>
      </c>
      <c r="C65" s="1">
        <f t="shared" si="79"/>
        <v>39</v>
      </c>
      <c r="D65" s="1">
        <f t="shared" si="79"/>
        <v>47</v>
      </c>
      <c r="E65" s="1">
        <f t="shared" si="79"/>
        <v>6</v>
      </c>
      <c r="F65" s="1">
        <f t="shared" si="79"/>
        <v>14</v>
      </c>
      <c r="G65" s="6">
        <f t="shared" si="79"/>
        <v>15</v>
      </c>
      <c r="J65" s="5">
        <f t="shared" si="80"/>
        <v>31</v>
      </c>
      <c r="K65" s="1">
        <f t="shared" si="73"/>
        <v>39</v>
      </c>
      <c r="L65" s="1">
        <f t="shared" si="73"/>
        <v>47</v>
      </c>
      <c r="M65" s="1">
        <f t="shared" si="73"/>
        <v>6</v>
      </c>
      <c r="N65" s="1">
        <f t="shared" si="73"/>
        <v>14</v>
      </c>
      <c r="O65" s="1">
        <f t="shared" si="73"/>
        <v>15</v>
      </c>
      <c r="P65" s="6">
        <f t="shared" si="81"/>
        <v>23</v>
      </c>
      <c r="S65" s="5">
        <f t="shared" si="82"/>
        <v>39</v>
      </c>
      <c r="T65" s="1">
        <f t="shared" si="74"/>
        <v>47</v>
      </c>
      <c r="U65" s="1">
        <f t="shared" si="74"/>
        <v>6</v>
      </c>
      <c r="V65" s="1">
        <f t="shared" si="74"/>
        <v>14</v>
      </c>
      <c r="W65" s="1">
        <f t="shared" si="74"/>
        <v>15</v>
      </c>
      <c r="X65" s="1">
        <f t="shared" si="74"/>
        <v>23</v>
      </c>
      <c r="Y65" s="6">
        <f t="shared" si="83"/>
        <v>31</v>
      </c>
      <c r="AB65" s="5">
        <f t="shared" si="84"/>
        <v>47</v>
      </c>
      <c r="AC65" s="1">
        <f t="shared" si="75"/>
        <v>6</v>
      </c>
      <c r="AD65" s="1">
        <f t="shared" si="75"/>
        <v>14</v>
      </c>
      <c r="AE65" s="1">
        <f t="shared" si="75"/>
        <v>15</v>
      </c>
      <c r="AF65" s="1">
        <f t="shared" si="75"/>
        <v>23</v>
      </c>
      <c r="AG65" s="1">
        <f t="shared" si="75"/>
        <v>31</v>
      </c>
      <c r="AH65" s="6">
        <f t="shared" si="85"/>
        <v>39</v>
      </c>
      <c r="AK65" s="5">
        <f t="shared" si="86"/>
        <v>6</v>
      </c>
      <c r="AL65" s="1">
        <f t="shared" si="76"/>
        <v>14</v>
      </c>
      <c r="AM65" s="1">
        <f t="shared" si="76"/>
        <v>15</v>
      </c>
      <c r="AN65" s="1">
        <f t="shared" si="76"/>
        <v>23</v>
      </c>
      <c r="AO65" s="1">
        <f t="shared" si="76"/>
        <v>31</v>
      </c>
      <c r="AP65" s="1">
        <f t="shared" si="76"/>
        <v>39</v>
      </c>
      <c r="AQ65" s="6">
        <f t="shared" si="87"/>
        <v>47</v>
      </c>
      <c r="AT65" s="5">
        <f t="shared" si="88"/>
        <v>14</v>
      </c>
      <c r="AU65" s="1">
        <f t="shared" si="77"/>
        <v>15</v>
      </c>
      <c r="AV65" s="1">
        <f t="shared" si="77"/>
        <v>23</v>
      </c>
      <c r="AW65" s="1">
        <f t="shared" si="77"/>
        <v>31</v>
      </c>
      <c r="AX65" s="1">
        <f t="shared" si="77"/>
        <v>39</v>
      </c>
      <c r="AY65" s="1">
        <f t="shared" si="77"/>
        <v>47</v>
      </c>
      <c r="AZ65" s="6">
        <f t="shared" si="89"/>
        <v>6</v>
      </c>
      <c r="BC65" s="5">
        <f t="shared" si="90"/>
        <v>15</v>
      </c>
      <c r="BD65" s="1">
        <f t="shared" si="78"/>
        <v>23</v>
      </c>
      <c r="BE65" s="1">
        <f t="shared" si="78"/>
        <v>31</v>
      </c>
      <c r="BF65" s="1">
        <f t="shared" si="78"/>
        <v>39</v>
      </c>
      <c r="BG65" s="1">
        <f t="shared" si="78"/>
        <v>47</v>
      </c>
      <c r="BH65" s="1">
        <f t="shared" si="78"/>
        <v>6</v>
      </c>
      <c r="BI65" s="6">
        <f t="shared" si="91"/>
        <v>14</v>
      </c>
    </row>
    <row r="66" spans="1:61" ht="12.75">
      <c r="A66" s="5">
        <f t="shared" si="79"/>
        <v>40</v>
      </c>
      <c r="B66" s="1">
        <f t="shared" si="79"/>
        <v>48</v>
      </c>
      <c r="C66" s="1">
        <f t="shared" si="79"/>
        <v>7</v>
      </c>
      <c r="D66" s="1">
        <f t="shared" si="79"/>
        <v>8</v>
      </c>
      <c r="E66" s="1">
        <f t="shared" si="79"/>
        <v>16</v>
      </c>
      <c r="F66" s="1">
        <f t="shared" si="79"/>
        <v>24</v>
      </c>
      <c r="G66" s="6">
        <f t="shared" si="79"/>
        <v>32</v>
      </c>
      <c r="J66" s="5">
        <f t="shared" si="80"/>
        <v>48</v>
      </c>
      <c r="K66" s="1">
        <f t="shared" si="73"/>
        <v>7</v>
      </c>
      <c r="L66" s="1">
        <f t="shared" si="73"/>
        <v>8</v>
      </c>
      <c r="M66" s="1">
        <f t="shared" si="73"/>
        <v>16</v>
      </c>
      <c r="N66" s="1">
        <f t="shared" si="73"/>
        <v>24</v>
      </c>
      <c r="O66" s="1">
        <f t="shared" si="73"/>
        <v>32</v>
      </c>
      <c r="P66" s="6">
        <f t="shared" si="81"/>
        <v>40</v>
      </c>
      <c r="S66" s="5">
        <f t="shared" si="82"/>
        <v>7</v>
      </c>
      <c r="T66" s="1">
        <f t="shared" si="74"/>
        <v>8</v>
      </c>
      <c r="U66" s="1">
        <f t="shared" si="74"/>
        <v>16</v>
      </c>
      <c r="V66" s="1">
        <f t="shared" si="74"/>
        <v>24</v>
      </c>
      <c r="W66" s="1">
        <f t="shared" si="74"/>
        <v>32</v>
      </c>
      <c r="X66" s="1">
        <f t="shared" si="74"/>
        <v>40</v>
      </c>
      <c r="Y66" s="6">
        <f t="shared" si="83"/>
        <v>48</v>
      </c>
      <c r="AB66" s="5">
        <f t="shared" si="84"/>
        <v>8</v>
      </c>
      <c r="AC66" s="1">
        <f t="shared" si="75"/>
        <v>16</v>
      </c>
      <c r="AD66" s="1">
        <f t="shared" si="75"/>
        <v>24</v>
      </c>
      <c r="AE66" s="1">
        <f t="shared" si="75"/>
        <v>32</v>
      </c>
      <c r="AF66" s="1">
        <f t="shared" si="75"/>
        <v>40</v>
      </c>
      <c r="AG66" s="1">
        <f t="shared" si="75"/>
        <v>48</v>
      </c>
      <c r="AH66" s="6">
        <f t="shared" si="85"/>
        <v>7</v>
      </c>
      <c r="AK66" s="5">
        <f t="shared" si="86"/>
        <v>16</v>
      </c>
      <c r="AL66" s="1">
        <f t="shared" si="76"/>
        <v>24</v>
      </c>
      <c r="AM66" s="1">
        <f t="shared" si="76"/>
        <v>32</v>
      </c>
      <c r="AN66" s="1">
        <f t="shared" si="76"/>
        <v>40</v>
      </c>
      <c r="AO66" s="1">
        <f t="shared" si="76"/>
        <v>48</v>
      </c>
      <c r="AP66" s="1">
        <f t="shared" si="76"/>
        <v>7</v>
      </c>
      <c r="AQ66" s="6">
        <f t="shared" si="87"/>
        <v>8</v>
      </c>
      <c r="AT66" s="5">
        <f t="shared" si="88"/>
        <v>24</v>
      </c>
      <c r="AU66" s="1">
        <f t="shared" si="77"/>
        <v>32</v>
      </c>
      <c r="AV66" s="1">
        <f t="shared" si="77"/>
        <v>40</v>
      </c>
      <c r="AW66" s="1">
        <f t="shared" si="77"/>
        <v>48</v>
      </c>
      <c r="AX66" s="1">
        <f t="shared" si="77"/>
        <v>7</v>
      </c>
      <c r="AY66" s="1">
        <f t="shared" si="77"/>
        <v>8</v>
      </c>
      <c r="AZ66" s="6">
        <f t="shared" si="89"/>
        <v>16</v>
      </c>
      <c r="BC66" s="5">
        <f t="shared" si="90"/>
        <v>32</v>
      </c>
      <c r="BD66" s="1">
        <f t="shared" si="78"/>
        <v>40</v>
      </c>
      <c r="BE66" s="1">
        <f t="shared" si="78"/>
        <v>48</v>
      </c>
      <c r="BF66" s="1">
        <f t="shared" si="78"/>
        <v>7</v>
      </c>
      <c r="BG66" s="1">
        <f t="shared" si="78"/>
        <v>8</v>
      </c>
      <c r="BH66" s="1">
        <f t="shared" si="78"/>
        <v>16</v>
      </c>
      <c r="BI66" s="6">
        <f t="shared" si="91"/>
        <v>24</v>
      </c>
    </row>
    <row r="67" spans="1:61" ht="12.75">
      <c r="A67" s="5">
        <f t="shared" si="79"/>
        <v>1</v>
      </c>
      <c r="B67" s="1">
        <f t="shared" si="79"/>
        <v>9</v>
      </c>
      <c r="C67" s="1">
        <f t="shared" si="79"/>
        <v>17</v>
      </c>
      <c r="D67" s="1">
        <f t="shared" si="79"/>
        <v>25</v>
      </c>
      <c r="E67" s="1">
        <f t="shared" si="79"/>
        <v>33</v>
      </c>
      <c r="F67" s="1">
        <f t="shared" si="79"/>
        <v>41</v>
      </c>
      <c r="G67" s="6">
        <f t="shared" si="79"/>
        <v>49</v>
      </c>
      <c r="J67" s="5">
        <f t="shared" si="80"/>
        <v>9</v>
      </c>
      <c r="K67" s="1">
        <f t="shared" si="73"/>
        <v>17</v>
      </c>
      <c r="L67" s="1">
        <f t="shared" si="73"/>
        <v>25</v>
      </c>
      <c r="M67" s="1">
        <f t="shared" si="73"/>
        <v>33</v>
      </c>
      <c r="N67" s="1">
        <f t="shared" si="73"/>
        <v>41</v>
      </c>
      <c r="O67" s="1">
        <f t="shared" si="73"/>
        <v>49</v>
      </c>
      <c r="P67" s="6">
        <f t="shared" si="81"/>
        <v>1</v>
      </c>
      <c r="S67" s="5">
        <f t="shared" si="82"/>
        <v>17</v>
      </c>
      <c r="T67" s="1">
        <f t="shared" si="74"/>
        <v>25</v>
      </c>
      <c r="U67" s="1">
        <f t="shared" si="74"/>
        <v>33</v>
      </c>
      <c r="V67" s="1">
        <f t="shared" si="74"/>
        <v>41</v>
      </c>
      <c r="W67" s="1">
        <f t="shared" si="74"/>
        <v>49</v>
      </c>
      <c r="X67" s="1">
        <f t="shared" si="74"/>
        <v>1</v>
      </c>
      <c r="Y67" s="6">
        <f t="shared" si="83"/>
        <v>9</v>
      </c>
      <c r="AB67" s="5">
        <f t="shared" si="84"/>
        <v>25</v>
      </c>
      <c r="AC67" s="1">
        <f t="shared" si="75"/>
        <v>33</v>
      </c>
      <c r="AD67" s="1">
        <f t="shared" si="75"/>
        <v>41</v>
      </c>
      <c r="AE67" s="1">
        <f t="shared" si="75"/>
        <v>49</v>
      </c>
      <c r="AF67" s="1">
        <f t="shared" si="75"/>
        <v>1</v>
      </c>
      <c r="AG67" s="1">
        <f t="shared" si="75"/>
        <v>9</v>
      </c>
      <c r="AH67" s="6">
        <f t="shared" si="85"/>
        <v>17</v>
      </c>
      <c r="AK67" s="5">
        <f t="shared" si="86"/>
        <v>33</v>
      </c>
      <c r="AL67" s="1">
        <f t="shared" si="76"/>
        <v>41</v>
      </c>
      <c r="AM67" s="1">
        <f t="shared" si="76"/>
        <v>49</v>
      </c>
      <c r="AN67" s="1">
        <f t="shared" si="76"/>
        <v>1</v>
      </c>
      <c r="AO67" s="1">
        <f t="shared" si="76"/>
        <v>9</v>
      </c>
      <c r="AP67" s="1">
        <f t="shared" si="76"/>
        <v>17</v>
      </c>
      <c r="AQ67" s="6">
        <f t="shared" si="87"/>
        <v>25</v>
      </c>
      <c r="AT67" s="5">
        <f t="shared" si="88"/>
        <v>41</v>
      </c>
      <c r="AU67" s="1">
        <f t="shared" si="77"/>
        <v>49</v>
      </c>
      <c r="AV67" s="1">
        <f t="shared" si="77"/>
        <v>1</v>
      </c>
      <c r="AW67" s="1">
        <f t="shared" si="77"/>
        <v>9</v>
      </c>
      <c r="AX67" s="1">
        <f t="shared" si="77"/>
        <v>17</v>
      </c>
      <c r="AY67" s="1">
        <f t="shared" si="77"/>
        <v>25</v>
      </c>
      <c r="AZ67" s="6">
        <f t="shared" si="89"/>
        <v>33</v>
      </c>
      <c r="BC67" s="5">
        <f t="shared" si="90"/>
        <v>49</v>
      </c>
      <c r="BD67" s="1">
        <f t="shared" si="78"/>
        <v>1</v>
      </c>
      <c r="BE67" s="1">
        <f t="shared" si="78"/>
        <v>9</v>
      </c>
      <c r="BF67" s="1">
        <f t="shared" si="78"/>
        <v>17</v>
      </c>
      <c r="BG67" s="1">
        <f t="shared" si="78"/>
        <v>25</v>
      </c>
      <c r="BH67" s="1">
        <f t="shared" si="78"/>
        <v>33</v>
      </c>
      <c r="BI67" s="6">
        <f t="shared" si="91"/>
        <v>41</v>
      </c>
    </row>
    <row r="68" spans="1:61" ht="12.75">
      <c r="A68" s="5">
        <f t="shared" si="79"/>
        <v>18</v>
      </c>
      <c r="B68" s="1">
        <f t="shared" si="79"/>
        <v>26</v>
      </c>
      <c r="C68" s="1">
        <f t="shared" si="79"/>
        <v>34</v>
      </c>
      <c r="D68" s="1">
        <f t="shared" si="79"/>
        <v>42</v>
      </c>
      <c r="E68" s="1">
        <f t="shared" si="79"/>
        <v>43</v>
      </c>
      <c r="F68" s="1">
        <f t="shared" si="79"/>
        <v>2</v>
      </c>
      <c r="G68" s="6">
        <f t="shared" si="79"/>
        <v>10</v>
      </c>
      <c r="J68" s="5">
        <f t="shared" si="80"/>
        <v>26</v>
      </c>
      <c r="K68" s="1">
        <f t="shared" si="73"/>
        <v>34</v>
      </c>
      <c r="L68" s="1">
        <f t="shared" si="73"/>
        <v>42</v>
      </c>
      <c r="M68" s="1">
        <f t="shared" si="73"/>
        <v>43</v>
      </c>
      <c r="N68" s="1">
        <f t="shared" si="73"/>
        <v>2</v>
      </c>
      <c r="O68" s="1">
        <f t="shared" si="73"/>
        <v>10</v>
      </c>
      <c r="P68" s="6">
        <f t="shared" si="81"/>
        <v>18</v>
      </c>
      <c r="S68" s="5">
        <f t="shared" si="82"/>
        <v>34</v>
      </c>
      <c r="T68" s="1">
        <f t="shared" si="74"/>
        <v>42</v>
      </c>
      <c r="U68" s="1">
        <f t="shared" si="74"/>
        <v>43</v>
      </c>
      <c r="V68" s="1">
        <f t="shared" si="74"/>
        <v>2</v>
      </c>
      <c r="W68" s="1">
        <f t="shared" si="74"/>
        <v>10</v>
      </c>
      <c r="X68" s="1">
        <f t="shared" si="74"/>
        <v>18</v>
      </c>
      <c r="Y68" s="6">
        <f t="shared" si="83"/>
        <v>26</v>
      </c>
      <c r="AB68" s="5">
        <f t="shared" si="84"/>
        <v>42</v>
      </c>
      <c r="AC68" s="1">
        <f t="shared" si="75"/>
        <v>43</v>
      </c>
      <c r="AD68" s="1">
        <f t="shared" si="75"/>
        <v>2</v>
      </c>
      <c r="AE68" s="1">
        <f t="shared" si="75"/>
        <v>10</v>
      </c>
      <c r="AF68" s="1">
        <f t="shared" si="75"/>
        <v>18</v>
      </c>
      <c r="AG68" s="1">
        <f t="shared" si="75"/>
        <v>26</v>
      </c>
      <c r="AH68" s="6">
        <f t="shared" si="85"/>
        <v>34</v>
      </c>
      <c r="AK68" s="5">
        <f t="shared" si="86"/>
        <v>43</v>
      </c>
      <c r="AL68" s="1">
        <f t="shared" si="76"/>
        <v>2</v>
      </c>
      <c r="AM68" s="1">
        <f t="shared" si="76"/>
        <v>10</v>
      </c>
      <c r="AN68" s="1">
        <f t="shared" si="76"/>
        <v>18</v>
      </c>
      <c r="AO68" s="1">
        <f t="shared" si="76"/>
        <v>26</v>
      </c>
      <c r="AP68" s="1">
        <f t="shared" si="76"/>
        <v>34</v>
      </c>
      <c r="AQ68" s="6">
        <f t="shared" si="87"/>
        <v>42</v>
      </c>
      <c r="AT68" s="5">
        <f t="shared" si="88"/>
        <v>2</v>
      </c>
      <c r="AU68" s="1">
        <f t="shared" si="77"/>
        <v>10</v>
      </c>
      <c r="AV68" s="1">
        <f t="shared" si="77"/>
        <v>18</v>
      </c>
      <c r="AW68" s="1">
        <f t="shared" si="77"/>
        <v>26</v>
      </c>
      <c r="AX68" s="1">
        <f t="shared" si="77"/>
        <v>34</v>
      </c>
      <c r="AY68" s="1">
        <f t="shared" si="77"/>
        <v>42</v>
      </c>
      <c r="AZ68" s="6">
        <f t="shared" si="89"/>
        <v>43</v>
      </c>
      <c r="BC68" s="5">
        <f t="shared" si="90"/>
        <v>10</v>
      </c>
      <c r="BD68" s="1">
        <f t="shared" si="78"/>
        <v>18</v>
      </c>
      <c r="BE68" s="1">
        <f t="shared" si="78"/>
        <v>26</v>
      </c>
      <c r="BF68" s="1">
        <f t="shared" si="78"/>
        <v>34</v>
      </c>
      <c r="BG68" s="1">
        <f t="shared" si="78"/>
        <v>42</v>
      </c>
      <c r="BH68" s="1">
        <f t="shared" si="78"/>
        <v>43</v>
      </c>
      <c r="BI68" s="6">
        <f t="shared" si="91"/>
        <v>2</v>
      </c>
    </row>
    <row r="69" spans="1:61" ht="13.5" thickBot="1">
      <c r="A69" s="7">
        <f>A54</f>
        <v>35</v>
      </c>
      <c r="B69" s="8">
        <f aca="true" t="shared" si="92" ref="B69:G69">B54</f>
        <v>36</v>
      </c>
      <c r="C69" s="8">
        <f t="shared" si="92"/>
        <v>44</v>
      </c>
      <c r="D69" s="8">
        <f t="shared" si="92"/>
        <v>3</v>
      </c>
      <c r="E69" s="8">
        <f t="shared" si="92"/>
        <v>11</v>
      </c>
      <c r="F69" s="8">
        <f t="shared" si="92"/>
        <v>19</v>
      </c>
      <c r="G69" s="9">
        <f t="shared" si="92"/>
        <v>27</v>
      </c>
      <c r="J69" s="7">
        <f t="shared" si="80"/>
        <v>36</v>
      </c>
      <c r="K69" s="8">
        <f t="shared" si="73"/>
        <v>44</v>
      </c>
      <c r="L69" s="8">
        <f t="shared" si="73"/>
        <v>3</v>
      </c>
      <c r="M69" s="8">
        <f t="shared" si="73"/>
        <v>11</v>
      </c>
      <c r="N69" s="8">
        <f t="shared" si="73"/>
        <v>19</v>
      </c>
      <c r="O69" s="8">
        <f t="shared" si="73"/>
        <v>27</v>
      </c>
      <c r="P69" s="9">
        <f t="shared" si="81"/>
        <v>35</v>
      </c>
      <c r="S69" s="7">
        <f t="shared" si="82"/>
        <v>44</v>
      </c>
      <c r="T69" s="8">
        <f t="shared" si="74"/>
        <v>3</v>
      </c>
      <c r="U69" s="8">
        <f t="shared" si="74"/>
        <v>11</v>
      </c>
      <c r="V69" s="8">
        <f t="shared" si="74"/>
        <v>19</v>
      </c>
      <c r="W69" s="8">
        <f t="shared" si="74"/>
        <v>27</v>
      </c>
      <c r="X69" s="8">
        <f t="shared" si="74"/>
        <v>35</v>
      </c>
      <c r="Y69" s="9">
        <f t="shared" si="83"/>
        <v>36</v>
      </c>
      <c r="AB69" s="7">
        <f t="shared" si="84"/>
        <v>3</v>
      </c>
      <c r="AC69" s="8">
        <f t="shared" si="75"/>
        <v>11</v>
      </c>
      <c r="AD69" s="8">
        <f t="shared" si="75"/>
        <v>19</v>
      </c>
      <c r="AE69" s="8">
        <f t="shared" si="75"/>
        <v>27</v>
      </c>
      <c r="AF69" s="8">
        <f t="shared" si="75"/>
        <v>35</v>
      </c>
      <c r="AG69" s="8">
        <f t="shared" si="75"/>
        <v>36</v>
      </c>
      <c r="AH69" s="9">
        <f t="shared" si="85"/>
        <v>44</v>
      </c>
      <c r="AK69" s="7">
        <f t="shared" si="86"/>
        <v>11</v>
      </c>
      <c r="AL69" s="8">
        <f t="shared" si="76"/>
        <v>19</v>
      </c>
      <c r="AM69" s="8">
        <f t="shared" si="76"/>
        <v>27</v>
      </c>
      <c r="AN69" s="8">
        <f t="shared" si="76"/>
        <v>35</v>
      </c>
      <c r="AO69" s="8">
        <f t="shared" si="76"/>
        <v>36</v>
      </c>
      <c r="AP69" s="8">
        <f t="shared" si="76"/>
        <v>44</v>
      </c>
      <c r="AQ69" s="9">
        <f t="shared" si="87"/>
        <v>3</v>
      </c>
      <c r="AT69" s="7">
        <f t="shared" si="88"/>
        <v>19</v>
      </c>
      <c r="AU69" s="8">
        <f t="shared" si="77"/>
        <v>27</v>
      </c>
      <c r="AV69" s="8">
        <f t="shared" si="77"/>
        <v>35</v>
      </c>
      <c r="AW69" s="8">
        <f t="shared" si="77"/>
        <v>36</v>
      </c>
      <c r="AX69" s="8">
        <f t="shared" si="77"/>
        <v>44</v>
      </c>
      <c r="AY69" s="8">
        <f t="shared" si="77"/>
        <v>3</v>
      </c>
      <c r="AZ69" s="9">
        <f t="shared" si="89"/>
        <v>11</v>
      </c>
      <c r="BC69" s="7">
        <f t="shared" si="90"/>
        <v>27</v>
      </c>
      <c r="BD69" s="8">
        <f t="shared" si="78"/>
        <v>35</v>
      </c>
      <c r="BE69" s="8">
        <f t="shared" si="78"/>
        <v>36</v>
      </c>
      <c r="BF69" s="8">
        <f t="shared" si="78"/>
        <v>44</v>
      </c>
      <c r="BG69" s="8">
        <f t="shared" si="78"/>
        <v>3</v>
      </c>
      <c r="BH69" s="8">
        <f t="shared" si="78"/>
        <v>11</v>
      </c>
      <c r="BI69" s="9">
        <f t="shared" si="91"/>
        <v>19</v>
      </c>
    </row>
    <row r="71" ht="13.5" thickBot="1"/>
    <row r="72" spans="1:61" ht="12.75">
      <c r="A72" s="2">
        <f>A64</f>
        <v>13</v>
      </c>
      <c r="B72" s="3">
        <f aca="true" t="shared" si="93" ref="B72:G72">B64</f>
        <v>21</v>
      </c>
      <c r="C72" s="3">
        <f t="shared" si="93"/>
        <v>22</v>
      </c>
      <c r="D72" s="3">
        <f t="shared" si="93"/>
        <v>30</v>
      </c>
      <c r="E72" s="3">
        <f t="shared" si="93"/>
        <v>38</v>
      </c>
      <c r="F72" s="3">
        <f t="shared" si="93"/>
        <v>46</v>
      </c>
      <c r="G72" s="4">
        <f t="shared" si="93"/>
        <v>5</v>
      </c>
      <c r="J72" s="2">
        <f>B72</f>
        <v>21</v>
      </c>
      <c r="K72" s="3">
        <f aca="true" t="shared" si="94" ref="K72:O78">C72</f>
        <v>22</v>
      </c>
      <c r="L72" s="3">
        <f t="shared" si="94"/>
        <v>30</v>
      </c>
      <c r="M72" s="3">
        <f t="shared" si="94"/>
        <v>38</v>
      </c>
      <c r="N72" s="3">
        <f t="shared" si="94"/>
        <v>46</v>
      </c>
      <c r="O72" s="3">
        <f t="shared" si="94"/>
        <v>5</v>
      </c>
      <c r="P72" s="4">
        <f>A72</f>
        <v>13</v>
      </c>
      <c r="S72" s="2">
        <f>K72</f>
        <v>22</v>
      </c>
      <c r="T72" s="3">
        <f aca="true" t="shared" si="95" ref="T72:X78">L72</f>
        <v>30</v>
      </c>
      <c r="U72" s="3">
        <f t="shared" si="95"/>
        <v>38</v>
      </c>
      <c r="V72" s="3">
        <f t="shared" si="95"/>
        <v>46</v>
      </c>
      <c r="W72" s="3">
        <f t="shared" si="95"/>
        <v>5</v>
      </c>
      <c r="X72" s="3">
        <f t="shared" si="95"/>
        <v>13</v>
      </c>
      <c r="Y72" s="4">
        <f>J72</f>
        <v>21</v>
      </c>
      <c r="AB72" s="2">
        <f>T72</f>
        <v>30</v>
      </c>
      <c r="AC72" s="3">
        <f aca="true" t="shared" si="96" ref="AC72:AG78">U72</f>
        <v>38</v>
      </c>
      <c r="AD72" s="3">
        <f t="shared" si="96"/>
        <v>46</v>
      </c>
      <c r="AE72" s="3">
        <f t="shared" si="96"/>
        <v>5</v>
      </c>
      <c r="AF72" s="3">
        <f t="shared" si="96"/>
        <v>13</v>
      </c>
      <c r="AG72" s="3">
        <f t="shared" si="96"/>
        <v>21</v>
      </c>
      <c r="AH72" s="4">
        <f>S72</f>
        <v>22</v>
      </c>
      <c r="AK72" s="2">
        <f>AC72</f>
        <v>38</v>
      </c>
      <c r="AL72" s="3">
        <f aca="true" t="shared" si="97" ref="AL72:AP78">AD72</f>
        <v>46</v>
      </c>
      <c r="AM72" s="3">
        <f t="shared" si="97"/>
        <v>5</v>
      </c>
      <c r="AN72" s="3">
        <f t="shared" si="97"/>
        <v>13</v>
      </c>
      <c r="AO72" s="3">
        <f t="shared" si="97"/>
        <v>21</v>
      </c>
      <c r="AP72" s="3">
        <f t="shared" si="97"/>
        <v>22</v>
      </c>
      <c r="AQ72" s="4">
        <f>AB72</f>
        <v>30</v>
      </c>
      <c r="AT72" s="2">
        <f>AL72</f>
        <v>46</v>
      </c>
      <c r="AU72" s="3">
        <f aca="true" t="shared" si="98" ref="AU72:AY78">AM72</f>
        <v>5</v>
      </c>
      <c r="AV72" s="3">
        <f t="shared" si="98"/>
        <v>13</v>
      </c>
      <c r="AW72" s="3">
        <f t="shared" si="98"/>
        <v>21</v>
      </c>
      <c r="AX72" s="3">
        <f t="shared" si="98"/>
        <v>22</v>
      </c>
      <c r="AY72" s="3">
        <f t="shared" si="98"/>
        <v>30</v>
      </c>
      <c r="AZ72" s="4">
        <f>AK72</f>
        <v>38</v>
      </c>
      <c r="BC72" s="2">
        <f>AU72</f>
        <v>5</v>
      </c>
      <c r="BD72" s="3">
        <f aca="true" t="shared" si="99" ref="BD72:BH78">AV72</f>
        <v>13</v>
      </c>
      <c r="BE72" s="3">
        <f t="shared" si="99"/>
        <v>21</v>
      </c>
      <c r="BF72" s="3">
        <f t="shared" si="99"/>
        <v>22</v>
      </c>
      <c r="BG72" s="3">
        <f t="shared" si="99"/>
        <v>30</v>
      </c>
      <c r="BH72" s="3">
        <f t="shared" si="99"/>
        <v>38</v>
      </c>
      <c r="BI72" s="4">
        <f>AT72</f>
        <v>46</v>
      </c>
    </row>
    <row r="73" spans="1:61" ht="12.75">
      <c r="A73" s="5">
        <f aca="true" t="shared" si="100" ref="A73:G77">A65</f>
        <v>23</v>
      </c>
      <c r="B73" s="1">
        <f t="shared" si="100"/>
        <v>31</v>
      </c>
      <c r="C73" s="1">
        <f t="shared" si="100"/>
        <v>39</v>
      </c>
      <c r="D73" s="1">
        <f t="shared" si="100"/>
        <v>47</v>
      </c>
      <c r="E73" s="1">
        <f t="shared" si="100"/>
        <v>6</v>
      </c>
      <c r="F73" s="1">
        <f t="shared" si="100"/>
        <v>14</v>
      </c>
      <c r="G73" s="6">
        <f t="shared" si="100"/>
        <v>15</v>
      </c>
      <c r="J73" s="5">
        <f aca="true" t="shared" si="101" ref="J73:J78">B73</f>
        <v>31</v>
      </c>
      <c r="K73" s="1">
        <f t="shared" si="94"/>
        <v>39</v>
      </c>
      <c r="L73" s="1">
        <f t="shared" si="94"/>
        <v>47</v>
      </c>
      <c r="M73" s="1">
        <f t="shared" si="94"/>
        <v>6</v>
      </c>
      <c r="N73" s="1">
        <f t="shared" si="94"/>
        <v>14</v>
      </c>
      <c r="O73" s="1">
        <f t="shared" si="94"/>
        <v>15</v>
      </c>
      <c r="P73" s="6">
        <f aca="true" t="shared" si="102" ref="P73:P78">A73</f>
        <v>23</v>
      </c>
      <c r="S73" s="5">
        <f aca="true" t="shared" si="103" ref="S73:S78">K73</f>
        <v>39</v>
      </c>
      <c r="T73" s="1">
        <f t="shared" si="95"/>
        <v>47</v>
      </c>
      <c r="U73" s="1">
        <f t="shared" si="95"/>
        <v>6</v>
      </c>
      <c r="V73" s="1">
        <f t="shared" si="95"/>
        <v>14</v>
      </c>
      <c r="W73" s="1">
        <f t="shared" si="95"/>
        <v>15</v>
      </c>
      <c r="X73" s="1">
        <f t="shared" si="95"/>
        <v>23</v>
      </c>
      <c r="Y73" s="6">
        <f aca="true" t="shared" si="104" ref="Y73:Y78">J73</f>
        <v>31</v>
      </c>
      <c r="AB73" s="5">
        <f aca="true" t="shared" si="105" ref="AB73:AB78">T73</f>
        <v>47</v>
      </c>
      <c r="AC73" s="1">
        <f t="shared" si="96"/>
        <v>6</v>
      </c>
      <c r="AD73" s="1">
        <f t="shared" si="96"/>
        <v>14</v>
      </c>
      <c r="AE73" s="1">
        <f t="shared" si="96"/>
        <v>15</v>
      </c>
      <c r="AF73" s="1">
        <f t="shared" si="96"/>
        <v>23</v>
      </c>
      <c r="AG73" s="1">
        <f t="shared" si="96"/>
        <v>31</v>
      </c>
      <c r="AH73" s="6">
        <f aca="true" t="shared" si="106" ref="AH73:AH78">S73</f>
        <v>39</v>
      </c>
      <c r="AK73" s="5">
        <f aca="true" t="shared" si="107" ref="AK73:AK78">AC73</f>
        <v>6</v>
      </c>
      <c r="AL73" s="1">
        <f t="shared" si="97"/>
        <v>14</v>
      </c>
      <c r="AM73" s="1">
        <f t="shared" si="97"/>
        <v>15</v>
      </c>
      <c r="AN73" s="1">
        <f t="shared" si="97"/>
        <v>23</v>
      </c>
      <c r="AO73" s="1">
        <f t="shared" si="97"/>
        <v>31</v>
      </c>
      <c r="AP73" s="1">
        <f t="shared" si="97"/>
        <v>39</v>
      </c>
      <c r="AQ73" s="6">
        <f aca="true" t="shared" si="108" ref="AQ73:AQ78">AB73</f>
        <v>47</v>
      </c>
      <c r="AT73" s="5">
        <f aca="true" t="shared" si="109" ref="AT73:AT78">AL73</f>
        <v>14</v>
      </c>
      <c r="AU73" s="1">
        <f t="shared" si="98"/>
        <v>15</v>
      </c>
      <c r="AV73" s="1">
        <f t="shared" si="98"/>
        <v>23</v>
      </c>
      <c r="AW73" s="1">
        <f t="shared" si="98"/>
        <v>31</v>
      </c>
      <c r="AX73" s="1">
        <f t="shared" si="98"/>
        <v>39</v>
      </c>
      <c r="AY73" s="1">
        <f t="shared" si="98"/>
        <v>47</v>
      </c>
      <c r="AZ73" s="6">
        <f aca="true" t="shared" si="110" ref="AZ73:AZ78">AK73</f>
        <v>6</v>
      </c>
      <c r="BC73" s="5">
        <f aca="true" t="shared" si="111" ref="BC73:BC78">AU73</f>
        <v>15</v>
      </c>
      <c r="BD73" s="1">
        <f t="shared" si="99"/>
        <v>23</v>
      </c>
      <c r="BE73" s="1">
        <f t="shared" si="99"/>
        <v>31</v>
      </c>
      <c r="BF73" s="1">
        <f t="shared" si="99"/>
        <v>39</v>
      </c>
      <c r="BG73" s="1">
        <f t="shared" si="99"/>
        <v>47</v>
      </c>
      <c r="BH73" s="1">
        <f t="shared" si="99"/>
        <v>6</v>
      </c>
      <c r="BI73" s="6">
        <f aca="true" t="shared" si="112" ref="BI73:BI78">AT73</f>
        <v>14</v>
      </c>
    </row>
    <row r="74" spans="1:61" ht="12.75">
      <c r="A74" s="5">
        <f t="shared" si="100"/>
        <v>40</v>
      </c>
      <c r="B74" s="1">
        <f t="shared" si="100"/>
        <v>48</v>
      </c>
      <c r="C74" s="1">
        <f t="shared" si="100"/>
        <v>7</v>
      </c>
      <c r="D74" s="1">
        <f t="shared" si="100"/>
        <v>8</v>
      </c>
      <c r="E74" s="1">
        <f t="shared" si="100"/>
        <v>16</v>
      </c>
      <c r="F74" s="1">
        <f t="shared" si="100"/>
        <v>24</v>
      </c>
      <c r="G74" s="6">
        <f t="shared" si="100"/>
        <v>32</v>
      </c>
      <c r="J74" s="5">
        <f t="shared" si="101"/>
        <v>48</v>
      </c>
      <c r="K74" s="1">
        <f t="shared" si="94"/>
        <v>7</v>
      </c>
      <c r="L74" s="1">
        <f t="shared" si="94"/>
        <v>8</v>
      </c>
      <c r="M74" s="1">
        <f t="shared" si="94"/>
        <v>16</v>
      </c>
      <c r="N74" s="1">
        <f t="shared" si="94"/>
        <v>24</v>
      </c>
      <c r="O74" s="1">
        <f t="shared" si="94"/>
        <v>32</v>
      </c>
      <c r="P74" s="6">
        <f t="shared" si="102"/>
        <v>40</v>
      </c>
      <c r="S74" s="5">
        <f t="shared" si="103"/>
        <v>7</v>
      </c>
      <c r="T74" s="1">
        <f t="shared" si="95"/>
        <v>8</v>
      </c>
      <c r="U74" s="1">
        <f t="shared" si="95"/>
        <v>16</v>
      </c>
      <c r="V74" s="1">
        <f t="shared" si="95"/>
        <v>24</v>
      </c>
      <c r="W74" s="1">
        <f t="shared" si="95"/>
        <v>32</v>
      </c>
      <c r="X74" s="1">
        <f t="shared" si="95"/>
        <v>40</v>
      </c>
      <c r="Y74" s="6">
        <f t="shared" si="104"/>
        <v>48</v>
      </c>
      <c r="AB74" s="5">
        <f t="shared" si="105"/>
        <v>8</v>
      </c>
      <c r="AC74" s="1">
        <f t="shared" si="96"/>
        <v>16</v>
      </c>
      <c r="AD74" s="1">
        <f t="shared" si="96"/>
        <v>24</v>
      </c>
      <c r="AE74" s="1">
        <f t="shared" si="96"/>
        <v>32</v>
      </c>
      <c r="AF74" s="1">
        <f t="shared" si="96"/>
        <v>40</v>
      </c>
      <c r="AG74" s="1">
        <f t="shared" si="96"/>
        <v>48</v>
      </c>
      <c r="AH74" s="6">
        <f t="shared" si="106"/>
        <v>7</v>
      </c>
      <c r="AK74" s="5">
        <f t="shared" si="107"/>
        <v>16</v>
      </c>
      <c r="AL74" s="1">
        <f t="shared" si="97"/>
        <v>24</v>
      </c>
      <c r="AM74" s="1">
        <f t="shared" si="97"/>
        <v>32</v>
      </c>
      <c r="AN74" s="1">
        <f t="shared" si="97"/>
        <v>40</v>
      </c>
      <c r="AO74" s="1">
        <f t="shared" si="97"/>
        <v>48</v>
      </c>
      <c r="AP74" s="1">
        <f t="shared" si="97"/>
        <v>7</v>
      </c>
      <c r="AQ74" s="6">
        <f t="shared" si="108"/>
        <v>8</v>
      </c>
      <c r="AT74" s="5">
        <f t="shared" si="109"/>
        <v>24</v>
      </c>
      <c r="AU74" s="1">
        <f t="shared" si="98"/>
        <v>32</v>
      </c>
      <c r="AV74" s="1">
        <f t="shared" si="98"/>
        <v>40</v>
      </c>
      <c r="AW74" s="1">
        <f t="shared" si="98"/>
        <v>48</v>
      </c>
      <c r="AX74" s="1">
        <f t="shared" si="98"/>
        <v>7</v>
      </c>
      <c r="AY74" s="1">
        <f t="shared" si="98"/>
        <v>8</v>
      </c>
      <c r="AZ74" s="6">
        <f t="shared" si="110"/>
        <v>16</v>
      </c>
      <c r="BC74" s="5">
        <f t="shared" si="111"/>
        <v>32</v>
      </c>
      <c r="BD74" s="1">
        <f t="shared" si="99"/>
        <v>40</v>
      </c>
      <c r="BE74" s="1">
        <f t="shared" si="99"/>
        <v>48</v>
      </c>
      <c r="BF74" s="1">
        <f t="shared" si="99"/>
        <v>7</v>
      </c>
      <c r="BG74" s="1">
        <f t="shared" si="99"/>
        <v>8</v>
      </c>
      <c r="BH74" s="1">
        <f t="shared" si="99"/>
        <v>16</v>
      </c>
      <c r="BI74" s="6">
        <f t="shared" si="112"/>
        <v>24</v>
      </c>
    </row>
    <row r="75" spans="1:61" ht="12.75">
      <c r="A75" s="5">
        <f t="shared" si="100"/>
        <v>1</v>
      </c>
      <c r="B75" s="1">
        <f t="shared" si="100"/>
        <v>9</v>
      </c>
      <c r="C75" s="1">
        <f t="shared" si="100"/>
        <v>17</v>
      </c>
      <c r="D75" s="1">
        <f t="shared" si="100"/>
        <v>25</v>
      </c>
      <c r="E75" s="1">
        <f t="shared" si="100"/>
        <v>33</v>
      </c>
      <c r="F75" s="1">
        <f t="shared" si="100"/>
        <v>41</v>
      </c>
      <c r="G75" s="6">
        <f t="shared" si="100"/>
        <v>49</v>
      </c>
      <c r="J75" s="5">
        <f t="shared" si="101"/>
        <v>9</v>
      </c>
      <c r="K75" s="1">
        <f t="shared" si="94"/>
        <v>17</v>
      </c>
      <c r="L75" s="1">
        <f t="shared" si="94"/>
        <v>25</v>
      </c>
      <c r="M75" s="1">
        <f t="shared" si="94"/>
        <v>33</v>
      </c>
      <c r="N75" s="1">
        <f t="shared" si="94"/>
        <v>41</v>
      </c>
      <c r="O75" s="1">
        <f t="shared" si="94"/>
        <v>49</v>
      </c>
      <c r="P75" s="6">
        <f t="shared" si="102"/>
        <v>1</v>
      </c>
      <c r="S75" s="5">
        <f t="shared" si="103"/>
        <v>17</v>
      </c>
      <c r="T75" s="1">
        <f t="shared" si="95"/>
        <v>25</v>
      </c>
      <c r="U75" s="1">
        <f t="shared" si="95"/>
        <v>33</v>
      </c>
      <c r="V75" s="1">
        <f t="shared" si="95"/>
        <v>41</v>
      </c>
      <c r="W75" s="1">
        <f t="shared" si="95"/>
        <v>49</v>
      </c>
      <c r="X75" s="1">
        <f t="shared" si="95"/>
        <v>1</v>
      </c>
      <c r="Y75" s="6">
        <f t="shared" si="104"/>
        <v>9</v>
      </c>
      <c r="AB75" s="5">
        <f t="shared" si="105"/>
        <v>25</v>
      </c>
      <c r="AC75" s="1">
        <f t="shared" si="96"/>
        <v>33</v>
      </c>
      <c r="AD75" s="1">
        <f t="shared" si="96"/>
        <v>41</v>
      </c>
      <c r="AE75" s="1">
        <f t="shared" si="96"/>
        <v>49</v>
      </c>
      <c r="AF75" s="1">
        <f t="shared" si="96"/>
        <v>1</v>
      </c>
      <c r="AG75" s="1">
        <f t="shared" si="96"/>
        <v>9</v>
      </c>
      <c r="AH75" s="6">
        <f t="shared" si="106"/>
        <v>17</v>
      </c>
      <c r="AK75" s="5">
        <f t="shared" si="107"/>
        <v>33</v>
      </c>
      <c r="AL75" s="1">
        <f t="shared" si="97"/>
        <v>41</v>
      </c>
      <c r="AM75" s="1">
        <f t="shared" si="97"/>
        <v>49</v>
      </c>
      <c r="AN75" s="1">
        <f t="shared" si="97"/>
        <v>1</v>
      </c>
      <c r="AO75" s="1">
        <f t="shared" si="97"/>
        <v>9</v>
      </c>
      <c r="AP75" s="1">
        <f t="shared" si="97"/>
        <v>17</v>
      </c>
      <c r="AQ75" s="6">
        <f t="shared" si="108"/>
        <v>25</v>
      </c>
      <c r="AT75" s="5">
        <f t="shared" si="109"/>
        <v>41</v>
      </c>
      <c r="AU75" s="1">
        <f t="shared" si="98"/>
        <v>49</v>
      </c>
      <c r="AV75" s="1">
        <f t="shared" si="98"/>
        <v>1</v>
      </c>
      <c r="AW75" s="1">
        <f t="shared" si="98"/>
        <v>9</v>
      </c>
      <c r="AX75" s="1">
        <f t="shared" si="98"/>
        <v>17</v>
      </c>
      <c r="AY75" s="1">
        <f t="shared" si="98"/>
        <v>25</v>
      </c>
      <c r="AZ75" s="6">
        <f t="shared" si="110"/>
        <v>33</v>
      </c>
      <c r="BC75" s="5">
        <f t="shared" si="111"/>
        <v>49</v>
      </c>
      <c r="BD75" s="1">
        <f t="shared" si="99"/>
        <v>1</v>
      </c>
      <c r="BE75" s="1">
        <f t="shared" si="99"/>
        <v>9</v>
      </c>
      <c r="BF75" s="1">
        <f t="shared" si="99"/>
        <v>17</v>
      </c>
      <c r="BG75" s="1">
        <f t="shared" si="99"/>
        <v>25</v>
      </c>
      <c r="BH75" s="1">
        <f t="shared" si="99"/>
        <v>33</v>
      </c>
      <c r="BI75" s="6">
        <f t="shared" si="112"/>
        <v>41</v>
      </c>
    </row>
    <row r="76" spans="1:61" ht="12.75">
      <c r="A76" s="5">
        <f t="shared" si="100"/>
        <v>18</v>
      </c>
      <c r="B76" s="1">
        <f t="shared" si="100"/>
        <v>26</v>
      </c>
      <c r="C76" s="1">
        <f t="shared" si="100"/>
        <v>34</v>
      </c>
      <c r="D76" s="1">
        <f t="shared" si="100"/>
        <v>42</v>
      </c>
      <c r="E76" s="1">
        <f t="shared" si="100"/>
        <v>43</v>
      </c>
      <c r="F76" s="1">
        <f t="shared" si="100"/>
        <v>2</v>
      </c>
      <c r="G76" s="6">
        <f t="shared" si="100"/>
        <v>10</v>
      </c>
      <c r="J76" s="5">
        <f t="shared" si="101"/>
        <v>26</v>
      </c>
      <c r="K76" s="1">
        <f t="shared" si="94"/>
        <v>34</v>
      </c>
      <c r="L76" s="1">
        <f t="shared" si="94"/>
        <v>42</v>
      </c>
      <c r="M76" s="1">
        <f t="shared" si="94"/>
        <v>43</v>
      </c>
      <c r="N76" s="1">
        <f t="shared" si="94"/>
        <v>2</v>
      </c>
      <c r="O76" s="1">
        <f t="shared" si="94"/>
        <v>10</v>
      </c>
      <c r="P76" s="6">
        <f t="shared" si="102"/>
        <v>18</v>
      </c>
      <c r="S76" s="5">
        <f t="shared" si="103"/>
        <v>34</v>
      </c>
      <c r="T76" s="1">
        <f t="shared" si="95"/>
        <v>42</v>
      </c>
      <c r="U76" s="1">
        <f t="shared" si="95"/>
        <v>43</v>
      </c>
      <c r="V76" s="1">
        <f t="shared" si="95"/>
        <v>2</v>
      </c>
      <c r="W76" s="1">
        <f t="shared" si="95"/>
        <v>10</v>
      </c>
      <c r="X76" s="1">
        <f t="shared" si="95"/>
        <v>18</v>
      </c>
      <c r="Y76" s="6">
        <f t="shared" si="104"/>
        <v>26</v>
      </c>
      <c r="AB76" s="5">
        <f t="shared" si="105"/>
        <v>42</v>
      </c>
      <c r="AC76" s="1">
        <f t="shared" si="96"/>
        <v>43</v>
      </c>
      <c r="AD76" s="1">
        <f t="shared" si="96"/>
        <v>2</v>
      </c>
      <c r="AE76" s="1">
        <f t="shared" si="96"/>
        <v>10</v>
      </c>
      <c r="AF76" s="1">
        <f t="shared" si="96"/>
        <v>18</v>
      </c>
      <c r="AG76" s="1">
        <f t="shared" si="96"/>
        <v>26</v>
      </c>
      <c r="AH76" s="6">
        <f t="shared" si="106"/>
        <v>34</v>
      </c>
      <c r="AK76" s="5">
        <f t="shared" si="107"/>
        <v>43</v>
      </c>
      <c r="AL76" s="1">
        <f t="shared" si="97"/>
        <v>2</v>
      </c>
      <c r="AM76" s="1">
        <f t="shared" si="97"/>
        <v>10</v>
      </c>
      <c r="AN76" s="1">
        <f t="shared" si="97"/>
        <v>18</v>
      </c>
      <c r="AO76" s="1">
        <f t="shared" si="97"/>
        <v>26</v>
      </c>
      <c r="AP76" s="1">
        <f t="shared" si="97"/>
        <v>34</v>
      </c>
      <c r="AQ76" s="6">
        <f t="shared" si="108"/>
        <v>42</v>
      </c>
      <c r="AT76" s="5">
        <f t="shared" si="109"/>
        <v>2</v>
      </c>
      <c r="AU76" s="1">
        <f t="shared" si="98"/>
        <v>10</v>
      </c>
      <c r="AV76" s="1">
        <f t="shared" si="98"/>
        <v>18</v>
      </c>
      <c r="AW76" s="1">
        <f t="shared" si="98"/>
        <v>26</v>
      </c>
      <c r="AX76" s="1">
        <f t="shared" si="98"/>
        <v>34</v>
      </c>
      <c r="AY76" s="1">
        <f t="shared" si="98"/>
        <v>42</v>
      </c>
      <c r="AZ76" s="6">
        <f t="shared" si="110"/>
        <v>43</v>
      </c>
      <c r="BC76" s="5">
        <f t="shared" si="111"/>
        <v>10</v>
      </c>
      <c r="BD76" s="1">
        <f t="shared" si="99"/>
        <v>18</v>
      </c>
      <c r="BE76" s="1">
        <f t="shared" si="99"/>
        <v>26</v>
      </c>
      <c r="BF76" s="1">
        <f t="shared" si="99"/>
        <v>34</v>
      </c>
      <c r="BG76" s="1">
        <f t="shared" si="99"/>
        <v>42</v>
      </c>
      <c r="BH76" s="1">
        <f t="shared" si="99"/>
        <v>43</v>
      </c>
      <c r="BI76" s="6">
        <f t="shared" si="112"/>
        <v>2</v>
      </c>
    </row>
    <row r="77" spans="1:61" ht="12.75">
      <c r="A77" s="5">
        <f t="shared" si="100"/>
        <v>35</v>
      </c>
      <c r="B77" s="1">
        <f t="shared" si="100"/>
        <v>36</v>
      </c>
      <c r="C77" s="1">
        <f t="shared" si="100"/>
        <v>44</v>
      </c>
      <c r="D77" s="1">
        <f t="shared" si="100"/>
        <v>3</v>
      </c>
      <c r="E77" s="1">
        <f t="shared" si="100"/>
        <v>11</v>
      </c>
      <c r="F77" s="1">
        <f t="shared" si="100"/>
        <v>19</v>
      </c>
      <c r="G77" s="6">
        <f t="shared" si="100"/>
        <v>27</v>
      </c>
      <c r="J77" s="5">
        <f t="shared" si="101"/>
        <v>36</v>
      </c>
      <c r="K77" s="1">
        <f t="shared" si="94"/>
        <v>44</v>
      </c>
      <c r="L77" s="1">
        <f t="shared" si="94"/>
        <v>3</v>
      </c>
      <c r="M77" s="1">
        <f t="shared" si="94"/>
        <v>11</v>
      </c>
      <c r="N77" s="1">
        <f t="shared" si="94"/>
        <v>19</v>
      </c>
      <c r="O77" s="1">
        <f t="shared" si="94"/>
        <v>27</v>
      </c>
      <c r="P77" s="6">
        <f t="shared" si="102"/>
        <v>35</v>
      </c>
      <c r="S77" s="5">
        <f t="shared" si="103"/>
        <v>44</v>
      </c>
      <c r="T77" s="1">
        <f t="shared" si="95"/>
        <v>3</v>
      </c>
      <c r="U77" s="1">
        <f t="shared" si="95"/>
        <v>11</v>
      </c>
      <c r="V77" s="1">
        <f t="shared" si="95"/>
        <v>19</v>
      </c>
      <c r="W77" s="1">
        <f t="shared" si="95"/>
        <v>27</v>
      </c>
      <c r="X77" s="1">
        <f t="shared" si="95"/>
        <v>35</v>
      </c>
      <c r="Y77" s="6">
        <f t="shared" si="104"/>
        <v>36</v>
      </c>
      <c r="AB77" s="5">
        <f t="shared" si="105"/>
        <v>3</v>
      </c>
      <c r="AC77" s="1">
        <f t="shared" si="96"/>
        <v>11</v>
      </c>
      <c r="AD77" s="1">
        <f t="shared" si="96"/>
        <v>19</v>
      </c>
      <c r="AE77" s="1">
        <f t="shared" si="96"/>
        <v>27</v>
      </c>
      <c r="AF77" s="1">
        <f t="shared" si="96"/>
        <v>35</v>
      </c>
      <c r="AG77" s="1">
        <f t="shared" si="96"/>
        <v>36</v>
      </c>
      <c r="AH77" s="6">
        <f t="shared" si="106"/>
        <v>44</v>
      </c>
      <c r="AK77" s="5">
        <f t="shared" si="107"/>
        <v>11</v>
      </c>
      <c r="AL77" s="1">
        <f t="shared" si="97"/>
        <v>19</v>
      </c>
      <c r="AM77" s="1">
        <f t="shared" si="97"/>
        <v>27</v>
      </c>
      <c r="AN77" s="1">
        <f t="shared" si="97"/>
        <v>35</v>
      </c>
      <c r="AO77" s="1">
        <f t="shared" si="97"/>
        <v>36</v>
      </c>
      <c r="AP77" s="1">
        <f t="shared" si="97"/>
        <v>44</v>
      </c>
      <c r="AQ77" s="6">
        <f t="shared" si="108"/>
        <v>3</v>
      </c>
      <c r="AT77" s="5">
        <f t="shared" si="109"/>
        <v>19</v>
      </c>
      <c r="AU77" s="1">
        <f t="shared" si="98"/>
        <v>27</v>
      </c>
      <c r="AV77" s="1">
        <f t="shared" si="98"/>
        <v>35</v>
      </c>
      <c r="AW77" s="1">
        <f t="shared" si="98"/>
        <v>36</v>
      </c>
      <c r="AX77" s="1">
        <f t="shared" si="98"/>
        <v>44</v>
      </c>
      <c r="AY77" s="1">
        <f t="shared" si="98"/>
        <v>3</v>
      </c>
      <c r="AZ77" s="6">
        <f t="shared" si="110"/>
        <v>11</v>
      </c>
      <c r="BC77" s="5">
        <f t="shared" si="111"/>
        <v>27</v>
      </c>
      <c r="BD77" s="1">
        <f t="shared" si="99"/>
        <v>35</v>
      </c>
      <c r="BE77" s="1">
        <f t="shared" si="99"/>
        <v>36</v>
      </c>
      <c r="BF77" s="1">
        <f t="shared" si="99"/>
        <v>44</v>
      </c>
      <c r="BG77" s="1">
        <f t="shared" si="99"/>
        <v>3</v>
      </c>
      <c r="BH77" s="1">
        <f t="shared" si="99"/>
        <v>11</v>
      </c>
      <c r="BI77" s="6">
        <f t="shared" si="112"/>
        <v>19</v>
      </c>
    </row>
    <row r="78" spans="1:61" ht="13.5" thickBot="1">
      <c r="A78" s="7">
        <f>A63</f>
        <v>45</v>
      </c>
      <c r="B78" s="8">
        <f aca="true" t="shared" si="113" ref="B78:G78">B63</f>
        <v>4</v>
      </c>
      <c r="C78" s="8">
        <f t="shared" si="113"/>
        <v>12</v>
      </c>
      <c r="D78" s="8">
        <f t="shared" si="113"/>
        <v>20</v>
      </c>
      <c r="E78" s="8">
        <f t="shared" si="113"/>
        <v>28</v>
      </c>
      <c r="F78" s="8">
        <f t="shared" si="113"/>
        <v>29</v>
      </c>
      <c r="G78" s="9">
        <f t="shared" si="113"/>
        <v>37</v>
      </c>
      <c r="J78" s="7">
        <f t="shared" si="101"/>
        <v>4</v>
      </c>
      <c r="K78" s="8">
        <f t="shared" si="94"/>
        <v>12</v>
      </c>
      <c r="L78" s="8">
        <f t="shared" si="94"/>
        <v>20</v>
      </c>
      <c r="M78" s="8">
        <f t="shared" si="94"/>
        <v>28</v>
      </c>
      <c r="N78" s="8">
        <f t="shared" si="94"/>
        <v>29</v>
      </c>
      <c r="O78" s="8">
        <f t="shared" si="94"/>
        <v>37</v>
      </c>
      <c r="P78" s="9">
        <f t="shared" si="102"/>
        <v>45</v>
      </c>
      <c r="S78" s="7">
        <f t="shared" si="103"/>
        <v>12</v>
      </c>
      <c r="T78" s="8">
        <f t="shared" si="95"/>
        <v>20</v>
      </c>
      <c r="U78" s="8">
        <f t="shared" si="95"/>
        <v>28</v>
      </c>
      <c r="V78" s="8">
        <f t="shared" si="95"/>
        <v>29</v>
      </c>
      <c r="W78" s="8">
        <f t="shared" si="95"/>
        <v>37</v>
      </c>
      <c r="X78" s="8">
        <f t="shared" si="95"/>
        <v>45</v>
      </c>
      <c r="Y78" s="9">
        <f t="shared" si="104"/>
        <v>4</v>
      </c>
      <c r="AB78" s="7">
        <f t="shared" si="105"/>
        <v>20</v>
      </c>
      <c r="AC78" s="8">
        <f t="shared" si="96"/>
        <v>28</v>
      </c>
      <c r="AD78" s="8">
        <f t="shared" si="96"/>
        <v>29</v>
      </c>
      <c r="AE78" s="8">
        <f t="shared" si="96"/>
        <v>37</v>
      </c>
      <c r="AF78" s="8">
        <f t="shared" si="96"/>
        <v>45</v>
      </c>
      <c r="AG78" s="8">
        <f t="shared" si="96"/>
        <v>4</v>
      </c>
      <c r="AH78" s="9">
        <f t="shared" si="106"/>
        <v>12</v>
      </c>
      <c r="AK78" s="7">
        <f t="shared" si="107"/>
        <v>28</v>
      </c>
      <c r="AL78" s="8">
        <f t="shared" si="97"/>
        <v>29</v>
      </c>
      <c r="AM78" s="8">
        <f t="shared" si="97"/>
        <v>37</v>
      </c>
      <c r="AN78" s="8">
        <f t="shared" si="97"/>
        <v>45</v>
      </c>
      <c r="AO78" s="8">
        <f t="shared" si="97"/>
        <v>4</v>
      </c>
      <c r="AP78" s="8">
        <f t="shared" si="97"/>
        <v>12</v>
      </c>
      <c r="AQ78" s="9">
        <f t="shared" si="108"/>
        <v>20</v>
      </c>
      <c r="AT78" s="7">
        <f t="shared" si="109"/>
        <v>29</v>
      </c>
      <c r="AU78" s="8">
        <f t="shared" si="98"/>
        <v>37</v>
      </c>
      <c r="AV78" s="8">
        <f t="shared" si="98"/>
        <v>45</v>
      </c>
      <c r="AW78" s="8">
        <f t="shared" si="98"/>
        <v>4</v>
      </c>
      <c r="AX78" s="8">
        <f t="shared" si="98"/>
        <v>12</v>
      </c>
      <c r="AY78" s="8">
        <f t="shared" si="98"/>
        <v>20</v>
      </c>
      <c r="AZ78" s="9">
        <f t="shared" si="110"/>
        <v>28</v>
      </c>
      <c r="BC78" s="7">
        <f t="shared" si="111"/>
        <v>37</v>
      </c>
      <c r="BD78" s="8">
        <f t="shared" si="99"/>
        <v>45</v>
      </c>
      <c r="BE78" s="8">
        <f t="shared" si="99"/>
        <v>4</v>
      </c>
      <c r="BF78" s="8">
        <f t="shared" si="99"/>
        <v>12</v>
      </c>
      <c r="BG78" s="8">
        <f t="shared" si="99"/>
        <v>20</v>
      </c>
      <c r="BH78" s="8">
        <f t="shared" si="99"/>
        <v>28</v>
      </c>
      <c r="BI78" s="9">
        <f t="shared" si="112"/>
        <v>29</v>
      </c>
    </row>
    <row r="80" ht="13.5" thickBot="1"/>
    <row r="81" spans="1:61" ht="12.75">
      <c r="A81" s="2">
        <f>A73</f>
        <v>23</v>
      </c>
      <c r="B81" s="3">
        <f aca="true" t="shared" si="114" ref="B81:G81">B73</f>
        <v>31</v>
      </c>
      <c r="C81" s="3">
        <f t="shared" si="114"/>
        <v>39</v>
      </c>
      <c r="D81" s="3">
        <f t="shared" si="114"/>
        <v>47</v>
      </c>
      <c r="E81" s="3">
        <f t="shared" si="114"/>
        <v>6</v>
      </c>
      <c r="F81" s="3">
        <f t="shared" si="114"/>
        <v>14</v>
      </c>
      <c r="G81" s="4">
        <f t="shared" si="114"/>
        <v>15</v>
      </c>
      <c r="J81" s="2">
        <f>B81</f>
        <v>31</v>
      </c>
      <c r="K81" s="3">
        <f aca="true" t="shared" si="115" ref="K81:O87">C81</f>
        <v>39</v>
      </c>
      <c r="L81" s="3">
        <f t="shared" si="115"/>
        <v>47</v>
      </c>
      <c r="M81" s="3">
        <f t="shared" si="115"/>
        <v>6</v>
      </c>
      <c r="N81" s="3">
        <f t="shared" si="115"/>
        <v>14</v>
      </c>
      <c r="O81" s="3">
        <f t="shared" si="115"/>
        <v>15</v>
      </c>
      <c r="P81" s="4">
        <f>A81</f>
        <v>23</v>
      </c>
      <c r="S81" s="2">
        <f>K81</f>
        <v>39</v>
      </c>
      <c r="T81" s="3">
        <f aca="true" t="shared" si="116" ref="T81:X87">L81</f>
        <v>47</v>
      </c>
      <c r="U81" s="3">
        <f t="shared" si="116"/>
        <v>6</v>
      </c>
      <c r="V81" s="3">
        <f t="shared" si="116"/>
        <v>14</v>
      </c>
      <c r="W81" s="3">
        <f t="shared" si="116"/>
        <v>15</v>
      </c>
      <c r="X81" s="3">
        <f t="shared" si="116"/>
        <v>23</v>
      </c>
      <c r="Y81" s="4">
        <f>J81</f>
        <v>31</v>
      </c>
      <c r="AB81" s="2">
        <f>T81</f>
        <v>47</v>
      </c>
      <c r="AC81" s="3">
        <f aca="true" t="shared" si="117" ref="AC81:AG87">U81</f>
        <v>6</v>
      </c>
      <c r="AD81" s="3">
        <f t="shared" si="117"/>
        <v>14</v>
      </c>
      <c r="AE81" s="3">
        <f t="shared" si="117"/>
        <v>15</v>
      </c>
      <c r="AF81" s="3">
        <f t="shared" si="117"/>
        <v>23</v>
      </c>
      <c r="AG81" s="3">
        <f t="shared" si="117"/>
        <v>31</v>
      </c>
      <c r="AH81" s="4">
        <f>S81</f>
        <v>39</v>
      </c>
      <c r="AK81" s="2">
        <f>AC81</f>
        <v>6</v>
      </c>
      <c r="AL81" s="3">
        <f aca="true" t="shared" si="118" ref="AL81:AP87">AD81</f>
        <v>14</v>
      </c>
      <c r="AM81" s="3">
        <f t="shared" si="118"/>
        <v>15</v>
      </c>
      <c r="AN81" s="3">
        <f t="shared" si="118"/>
        <v>23</v>
      </c>
      <c r="AO81" s="3">
        <f t="shared" si="118"/>
        <v>31</v>
      </c>
      <c r="AP81" s="3">
        <f t="shared" si="118"/>
        <v>39</v>
      </c>
      <c r="AQ81" s="4">
        <f>AB81</f>
        <v>47</v>
      </c>
      <c r="AT81" s="2">
        <f>AL81</f>
        <v>14</v>
      </c>
      <c r="AU81" s="3">
        <f aca="true" t="shared" si="119" ref="AU81:AY87">AM81</f>
        <v>15</v>
      </c>
      <c r="AV81" s="3">
        <f t="shared" si="119"/>
        <v>23</v>
      </c>
      <c r="AW81" s="3">
        <f t="shared" si="119"/>
        <v>31</v>
      </c>
      <c r="AX81" s="3">
        <f t="shared" si="119"/>
        <v>39</v>
      </c>
      <c r="AY81" s="3">
        <f t="shared" si="119"/>
        <v>47</v>
      </c>
      <c r="AZ81" s="4">
        <f>AK81</f>
        <v>6</v>
      </c>
      <c r="BC81" s="2">
        <f>AU81</f>
        <v>15</v>
      </c>
      <c r="BD81" s="3">
        <f aca="true" t="shared" si="120" ref="BD81:BH87">AV81</f>
        <v>23</v>
      </c>
      <c r="BE81" s="3">
        <f t="shared" si="120"/>
        <v>31</v>
      </c>
      <c r="BF81" s="3">
        <f t="shared" si="120"/>
        <v>39</v>
      </c>
      <c r="BG81" s="3">
        <f t="shared" si="120"/>
        <v>47</v>
      </c>
      <c r="BH81" s="3">
        <f t="shared" si="120"/>
        <v>6</v>
      </c>
      <c r="BI81" s="4">
        <f>AT81</f>
        <v>14</v>
      </c>
    </row>
    <row r="82" spans="1:61" ht="12.75">
      <c r="A82" s="5">
        <f aca="true" t="shared" si="121" ref="A82:G86">A74</f>
        <v>40</v>
      </c>
      <c r="B82" s="1">
        <f t="shared" si="121"/>
        <v>48</v>
      </c>
      <c r="C82" s="1">
        <f t="shared" si="121"/>
        <v>7</v>
      </c>
      <c r="D82" s="1">
        <f t="shared" si="121"/>
        <v>8</v>
      </c>
      <c r="E82" s="1">
        <f t="shared" si="121"/>
        <v>16</v>
      </c>
      <c r="F82" s="1">
        <f t="shared" si="121"/>
        <v>24</v>
      </c>
      <c r="G82" s="6">
        <f t="shared" si="121"/>
        <v>32</v>
      </c>
      <c r="J82" s="5">
        <f aca="true" t="shared" si="122" ref="J82:J87">B82</f>
        <v>48</v>
      </c>
      <c r="K82" s="1">
        <f t="shared" si="115"/>
        <v>7</v>
      </c>
      <c r="L82" s="1">
        <f t="shared" si="115"/>
        <v>8</v>
      </c>
      <c r="M82" s="1">
        <f t="shared" si="115"/>
        <v>16</v>
      </c>
      <c r="N82" s="1">
        <f t="shared" si="115"/>
        <v>24</v>
      </c>
      <c r="O82" s="1">
        <f t="shared" si="115"/>
        <v>32</v>
      </c>
      <c r="P82" s="6">
        <f aca="true" t="shared" si="123" ref="P82:P87">A82</f>
        <v>40</v>
      </c>
      <c r="S82" s="5">
        <f aca="true" t="shared" si="124" ref="S82:S87">K82</f>
        <v>7</v>
      </c>
      <c r="T82" s="1">
        <f t="shared" si="116"/>
        <v>8</v>
      </c>
      <c r="U82" s="1">
        <f t="shared" si="116"/>
        <v>16</v>
      </c>
      <c r="V82" s="1">
        <f t="shared" si="116"/>
        <v>24</v>
      </c>
      <c r="W82" s="1">
        <f t="shared" si="116"/>
        <v>32</v>
      </c>
      <c r="X82" s="1">
        <f t="shared" si="116"/>
        <v>40</v>
      </c>
      <c r="Y82" s="6">
        <f aca="true" t="shared" si="125" ref="Y82:Y87">J82</f>
        <v>48</v>
      </c>
      <c r="AB82" s="5">
        <f aca="true" t="shared" si="126" ref="AB82:AB87">T82</f>
        <v>8</v>
      </c>
      <c r="AC82" s="1">
        <f t="shared" si="117"/>
        <v>16</v>
      </c>
      <c r="AD82" s="1">
        <f t="shared" si="117"/>
        <v>24</v>
      </c>
      <c r="AE82" s="1">
        <f t="shared" si="117"/>
        <v>32</v>
      </c>
      <c r="AF82" s="1">
        <f t="shared" si="117"/>
        <v>40</v>
      </c>
      <c r="AG82" s="1">
        <f t="shared" si="117"/>
        <v>48</v>
      </c>
      <c r="AH82" s="6">
        <f aca="true" t="shared" si="127" ref="AH82:AH87">S82</f>
        <v>7</v>
      </c>
      <c r="AK82" s="5">
        <f aca="true" t="shared" si="128" ref="AK82:AK87">AC82</f>
        <v>16</v>
      </c>
      <c r="AL82" s="1">
        <f t="shared" si="118"/>
        <v>24</v>
      </c>
      <c r="AM82" s="1">
        <f t="shared" si="118"/>
        <v>32</v>
      </c>
      <c r="AN82" s="1">
        <f t="shared" si="118"/>
        <v>40</v>
      </c>
      <c r="AO82" s="1">
        <f t="shared" si="118"/>
        <v>48</v>
      </c>
      <c r="AP82" s="1">
        <f t="shared" si="118"/>
        <v>7</v>
      </c>
      <c r="AQ82" s="6">
        <f aca="true" t="shared" si="129" ref="AQ82:AQ87">AB82</f>
        <v>8</v>
      </c>
      <c r="AT82" s="5">
        <f aca="true" t="shared" si="130" ref="AT82:AT87">AL82</f>
        <v>24</v>
      </c>
      <c r="AU82" s="1">
        <f t="shared" si="119"/>
        <v>32</v>
      </c>
      <c r="AV82" s="1">
        <f t="shared" si="119"/>
        <v>40</v>
      </c>
      <c r="AW82" s="1">
        <f t="shared" si="119"/>
        <v>48</v>
      </c>
      <c r="AX82" s="1">
        <f t="shared" si="119"/>
        <v>7</v>
      </c>
      <c r="AY82" s="1">
        <f t="shared" si="119"/>
        <v>8</v>
      </c>
      <c r="AZ82" s="6">
        <f aca="true" t="shared" si="131" ref="AZ82:AZ87">AK82</f>
        <v>16</v>
      </c>
      <c r="BC82" s="5">
        <f aca="true" t="shared" si="132" ref="BC82:BC87">AU82</f>
        <v>32</v>
      </c>
      <c r="BD82" s="1">
        <f t="shared" si="120"/>
        <v>40</v>
      </c>
      <c r="BE82" s="1">
        <f t="shared" si="120"/>
        <v>48</v>
      </c>
      <c r="BF82" s="1">
        <f t="shared" si="120"/>
        <v>7</v>
      </c>
      <c r="BG82" s="1">
        <f t="shared" si="120"/>
        <v>8</v>
      </c>
      <c r="BH82" s="1">
        <f t="shared" si="120"/>
        <v>16</v>
      </c>
      <c r="BI82" s="6">
        <f aca="true" t="shared" si="133" ref="BI82:BI87">AT82</f>
        <v>24</v>
      </c>
    </row>
    <row r="83" spans="1:61" ht="12.75">
      <c r="A83" s="5">
        <f t="shared" si="121"/>
        <v>1</v>
      </c>
      <c r="B83" s="1">
        <f t="shared" si="121"/>
        <v>9</v>
      </c>
      <c r="C83" s="1">
        <f t="shared" si="121"/>
        <v>17</v>
      </c>
      <c r="D83" s="1">
        <f t="shared" si="121"/>
        <v>25</v>
      </c>
      <c r="E83" s="1">
        <f t="shared" si="121"/>
        <v>33</v>
      </c>
      <c r="F83" s="1">
        <f t="shared" si="121"/>
        <v>41</v>
      </c>
      <c r="G83" s="6">
        <f t="shared" si="121"/>
        <v>49</v>
      </c>
      <c r="J83" s="5">
        <f t="shared" si="122"/>
        <v>9</v>
      </c>
      <c r="K83" s="1">
        <f t="shared" si="115"/>
        <v>17</v>
      </c>
      <c r="L83" s="1">
        <f t="shared" si="115"/>
        <v>25</v>
      </c>
      <c r="M83" s="1">
        <f t="shared" si="115"/>
        <v>33</v>
      </c>
      <c r="N83" s="1">
        <f t="shared" si="115"/>
        <v>41</v>
      </c>
      <c r="O83" s="1">
        <f t="shared" si="115"/>
        <v>49</v>
      </c>
      <c r="P83" s="6">
        <f t="shared" si="123"/>
        <v>1</v>
      </c>
      <c r="S83" s="5">
        <f t="shared" si="124"/>
        <v>17</v>
      </c>
      <c r="T83" s="1">
        <f t="shared" si="116"/>
        <v>25</v>
      </c>
      <c r="U83" s="1">
        <f t="shared" si="116"/>
        <v>33</v>
      </c>
      <c r="V83" s="1">
        <f t="shared" si="116"/>
        <v>41</v>
      </c>
      <c r="W83" s="1">
        <f t="shared" si="116"/>
        <v>49</v>
      </c>
      <c r="X83" s="1">
        <f t="shared" si="116"/>
        <v>1</v>
      </c>
      <c r="Y83" s="6">
        <f t="shared" si="125"/>
        <v>9</v>
      </c>
      <c r="AB83" s="5">
        <f t="shared" si="126"/>
        <v>25</v>
      </c>
      <c r="AC83" s="1">
        <f t="shared" si="117"/>
        <v>33</v>
      </c>
      <c r="AD83" s="1">
        <f t="shared" si="117"/>
        <v>41</v>
      </c>
      <c r="AE83" s="1">
        <f t="shared" si="117"/>
        <v>49</v>
      </c>
      <c r="AF83" s="1">
        <f t="shared" si="117"/>
        <v>1</v>
      </c>
      <c r="AG83" s="1">
        <f t="shared" si="117"/>
        <v>9</v>
      </c>
      <c r="AH83" s="6">
        <f t="shared" si="127"/>
        <v>17</v>
      </c>
      <c r="AK83" s="5">
        <f t="shared" si="128"/>
        <v>33</v>
      </c>
      <c r="AL83" s="1">
        <f t="shared" si="118"/>
        <v>41</v>
      </c>
      <c r="AM83" s="1">
        <f t="shared" si="118"/>
        <v>49</v>
      </c>
      <c r="AN83" s="1">
        <f t="shared" si="118"/>
        <v>1</v>
      </c>
      <c r="AO83" s="1">
        <f t="shared" si="118"/>
        <v>9</v>
      </c>
      <c r="AP83" s="1">
        <f t="shared" si="118"/>
        <v>17</v>
      </c>
      <c r="AQ83" s="6">
        <f t="shared" si="129"/>
        <v>25</v>
      </c>
      <c r="AT83" s="5">
        <f t="shared" si="130"/>
        <v>41</v>
      </c>
      <c r="AU83" s="1">
        <f t="shared" si="119"/>
        <v>49</v>
      </c>
      <c r="AV83" s="1">
        <f t="shared" si="119"/>
        <v>1</v>
      </c>
      <c r="AW83" s="1">
        <f t="shared" si="119"/>
        <v>9</v>
      </c>
      <c r="AX83" s="1">
        <f t="shared" si="119"/>
        <v>17</v>
      </c>
      <c r="AY83" s="1">
        <f t="shared" si="119"/>
        <v>25</v>
      </c>
      <c r="AZ83" s="6">
        <f t="shared" si="131"/>
        <v>33</v>
      </c>
      <c r="BC83" s="5">
        <f t="shared" si="132"/>
        <v>49</v>
      </c>
      <c r="BD83" s="1">
        <f t="shared" si="120"/>
        <v>1</v>
      </c>
      <c r="BE83" s="1">
        <f t="shared" si="120"/>
        <v>9</v>
      </c>
      <c r="BF83" s="1">
        <f t="shared" si="120"/>
        <v>17</v>
      </c>
      <c r="BG83" s="1">
        <f t="shared" si="120"/>
        <v>25</v>
      </c>
      <c r="BH83" s="1">
        <f t="shared" si="120"/>
        <v>33</v>
      </c>
      <c r="BI83" s="6">
        <f t="shared" si="133"/>
        <v>41</v>
      </c>
    </row>
    <row r="84" spans="1:61" ht="12.75">
      <c r="A84" s="5">
        <f t="shared" si="121"/>
        <v>18</v>
      </c>
      <c r="B84" s="1">
        <f t="shared" si="121"/>
        <v>26</v>
      </c>
      <c r="C84" s="1">
        <f t="shared" si="121"/>
        <v>34</v>
      </c>
      <c r="D84" s="1">
        <f t="shared" si="121"/>
        <v>42</v>
      </c>
      <c r="E84" s="1">
        <f t="shared" si="121"/>
        <v>43</v>
      </c>
      <c r="F84" s="1">
        <f t="shared" si="121"/>
        <v>2</v>
      </c>
      <c r="G84" s="6">
        <f t="shared" si="121"/>
        <v>10</v>
      </c>
      <c r="J84" s="5">
        <f t="shared" si="122"/>
        <v>26</v>
      </c>
      <c r="K84" s="1">
        <f t="shared" si="115"/>
        <v>34</v>
      </c>
      <c r="L84" s="1">
        <f t="shared" si="115"/>
        <v>42</v>
      </c>
      <c r="M84" s="1">
        <f t="shared" si="115"/>
        <v>43</v>
      </c>
      <c r="N84" s="1">
        <f t="shared" si="115"/>
        <v>2</v>
      </c>
      <c r="O84" s="1">
        <f t="shared" si="115"/>
        <v>10</v>
      </c>
      <c r="P84" s="6">
        <f t="shared" si="123"/>
        <v>18</v>
      </c>
      <c r="S84" s="5">
        <f t="shared" si="124"/>
        <v>34</v>
      </c>
      <c r="T84" s="1">
        <f t="shared" si="116"/>
        <v>42</v>
      </c>
      <c r="U84" s="1">
        <f t="shared" si="116"/>
        <v>43</v>
      </c>
      <c r="V84" s="1">
        <f t="shared" si="116"/>
        <v>2</v>
      </c>
      <c r="W84" s="1">
        <f t="shared" si="116"/>
        <v>10</v>
      </c>
      <c r="X84" s="1">
        <f t="shared" si="116"/>
        <v>18</v>
      </c>
      <c r="Y84" s="6">
        <f t="shared" si="125"/>
        <v>26</v>
      </c>
      <c r="AB84" s="5">
        <f t="shared" si="126"/>
        <v>42</v>
      </c>
      <c r="AC84" s="1">
        <f t="shared" si="117"/>
        <v>43</v>
      </c>
      <c r="AD84" s="1">
        <f t="shared" si="117"/>
        <v>2</v>
      </c>
      <c r="AE84" s="1">
        <f t="shared" si="117"/>
        <v>10</v>
      </c>
      <c r="AF84" s="1">
        <f t="shared" si="117"/>
        <v>18</v>
      </c>
      <c r="AG84" s="1">
        <f t="shared" si="117"/>
        <v>26</v>
      </c>
      <c r="AH84" s="6">
        <f t="shared" si="127"/>
        <v>34</v>
      </c>
      <c r="AK84" s="5">
        <f t="shared" si="128"/>
        <v>43</v>
      </c>
      <c r="AL84" s="1">
        <f t="shared" si="118"/>
        <v>2</v>
      </c>
      <c r="AM84" s="1">
        <f t="shared" si="118"/>
        <v>10</v>
      </c>
      <c r="AN84" s="1">
        <f t="shared" si="118"/>
        <v>18</v>
      </c>
      <c r="AO84" s="1">
        <f t="shared" si="118"/>
        <v>26</v>
      </c>
      <c r="AP84" s="1">
        <f t="shared" si="118"/>
        <v>34</v>
      </c>
      <c r="AQ84" s="6">
        <f t="shared" si="129"/>
        <v>42</v>
      </c>
      <c r="AT84" s="5">
        <f t="shared" si="130"/>
        <v>2</v>
      </c>
      <c r="AU84" s="1">
        <f t="shared" si="119"/>
        <v>10</v>
      </c>
      <c r="AV84" s="1">
        <f t="shared" si="119"/>
        <v>18</v>
      </c>
      <c r="AW84" s="1">
        <f t="shared" si="119"/>
        <v>26</v>
      </c>
      <c r="AX84" s="1">
        <f t="shared" si="119"/>
        <v>34</v>
      </c>
      <c r="AY84" s="1">
        <f t="shared" si="119"/>
        <v>42</v>
      </c>
      <c r="AZ84" s="6">
        <f t="shared" si="131"/>
        <v>43</v>
      </c>
      <c r="BC84" s="5">
        <f t="shared" si="132"/>
        <v>10</v>
      </c>
      <c r="BD84" s="1">
        <f t="shared" si="120"/>
        <v>18</v>
      </c>
      <c r="BE84" s="1">
        <f t="shared" si="120"/>
        <v>26</v>
      </c>
      <c r="BF84" s="1">
        <f t="shared" si="120"/>
        <v>34</v>
      </c>
      <c r="BG84" s="1">
        <f t="shared" si="120"/>
        <v>42</v>
      </c>
      <c r="BH84" s="1">
        <f t="shared" si="120"/>
        <v>43</v>
      </c>
      <c r="BI84" s="6">
        <f t="shared" si="133"/>
        <v>2</v>
      </c>
    </row>
    <row r="85" spans="1:61" ht="12.75">
      <c r="A85" s="5">
        <f t="shared" si="121"/>
        <v>35</v>
      </c>
      <c r="B85" s="1">
        <f t="shared" si="121"/>
        <v>36</v>
      </c>
      <c r="C85" s="1">
        <f t="shared" si="121"/>
        <v>44</v>
      </c>
      <c r="D85" s="1">
        <f t="shared" si="121"/>
        <v>3</v>
      </c>
      <c r="E85" s="1">
        <f t="shared" si="121"/>
        <v>11</v>
      </c>
      <c r="F85" s="1">
        <f t="shared" si="121"/>
        <v>19</v>
      </c>
      <c r="G85" s="6">
        <f t="shared" si="121"/>
        <v>27</v>
      </c>
      <c r="J85" s="5">
        <f t="shared" si="122"/>
        <v>36</v>
      </c>
      <c r="K85" s="1">
        <f t="shared" si="115"/>
        <v>44</v>
      </c>
      <c r="L85" s="1">
        <f t="shared" si="115"/>
        <v>3</v>
      </c>
      <c r="M85" s="1">
        <f t="shared" si="115"/>
        <v>11</v>
      </c>
      <c r="N85" s="1">
        <f t="shared" si="115"/>
        <v>19</v>
      </c>
      <c r="O85" s="1">
        <f t="shared" si="115"/>
        <v>27</v>
      </c>
      <c r="P85" s="6">
        <f t="shared" si="123"/>
        <v>35</v>
      </c>
      <c r="S85" s="5">
        <f t="shared" si="124"/>
        <v>44</v>
      </c>
      <c r="T85" s="1">
        <f t="shared" si="116"/>
        <v>3</v>
      </c>
      <c r="U85" s="1">
        <f t="shared" si="116"/>
        <v>11</v>
      </c>
      <c r="V85" s="1">
        <f t="shared" si="116"/>
        <v>19</v>
      </c>
      <c r="W85" s="1">
        <f t="shared" si="116"/>
        <v>27</v>
      </c>
      <c r="X85" s="1">
        <f t="shared" si="116"/>
        <v>35</v>
      </c>
      <c r="Y85" s="6">
        <f t="shared" si="125"/>
        <v>36</v>
      </c>
      <c r="AB85" s="5">
        <f t="shared" si="126"/>
        <v>3</v>
      </c>
      <c r="AC85" s="1">
        <f t="shared" si="117"/>
        <v>11</v>
      </c>
      <c r="AD85" s="1">
        <f t="shared" si="117"/>
        <v>19</v>
      </c>
      <c r="AE85" s="1">
        <f t="shared" si="117"/>
        <v>27</v>
      </c>
      <c r="AF85" s="1">
        <f t="shared" si="117"/>
        <v>35</v>
      </c>
      <c r="AG85" s="1">
        <f t="shared" si="117"/>
        <v>36</v>
      </c>
      <c r="AH85" s="6">
        <f t="shared" si="127"/>
        <v>44</v>
      </c>
      <c r="AK85" s="5">
        <f t="shared" si="128"/>
        <v>11</v>
      </c>
      <c r="AL85" s="1">
        <f t="shared" si="118"/>
        <v>19</v>
      </c>
      <c r="AM85" s="1">
        <f t="shared" si="118"/>
        <v>27</v>
      </c>
      <c r="AN85" s="1">
        <f t="shared" si="118"/>
        <v>35</v>
      </c>
      <c r="AO85" s="1">
        <f t="shared" si="118"/>
        <v>36</v>
      </c>
      <c r="AP85" s="1">
        <f t="shared" si="118"/>
        <v>44</v>
      </c>
      <c r="AQ85" s="6">
        <f t="shared" si="129"/>
        <v>3</v>
      </c>
      <c r="AT85" s="5">
        <f t="shared" si="130"/>
        <v>19</v>
      </c>
      <c r="AU85" s="1">
        <f t="shared" si="119"/>
        <v>27</v>
      </c>
      <c r="AV85" s="1">
        <f t="shared" si="119"/>
        <v>35</v>
      </c>
      <c r="AW85" s="1">
        <f t="shared" si="119"/>
        <v>36</v>
      </c>
      <c r="AX85" s="1">
        <f t="shared" si="119"/>
        <v>44</v>
      </c>
      <c r="AY85" s="1">
        <f t="shared" si="119"/>
        <v>3</v>
      </c>
      <c r="AZ85" s="6">
        <f t="shared" si="131"/>
        <v>11</v>
      </c>
      <c r="BC85" s="5">
        <f t="shared" si="132"/>
        <v>27</v>
      </c>
      <c r="BD85" s="1">
        <f t="shared" si="120"/>
        <v>35</v>
      </c>
      <c r="BE85" s="1">
        <f t="shared" si="120"/>
        <v>36</v>
      </c>
      <c r="BF85" s="1">
        <f t="shared" si="120"/>
        <v>44</v>
      </c>
      <c r="BG85" s="1">
        <f t="shared" si="120"/>
        <v>3</v>
      </c>
      <c r="BH85" s="1">
        <f t="shared" si="120"/>
        <v>11</v>
      </c>
      <c r="BI85" s="6">
        <f t="shared" si="133"/>
        <v>19</v>
      </c>
    </row>
    <row r="86" spans="1:61" ht="12.75">
      <c r="A86" s="5">
        <f t="shared" si="121"/>
        <v>45</v>
      </c>
      <c r="B86" s="1">
        <f t="shared" si="121"/>
        <v>4</v>
      </c>
      <c r="C86" s="1">
        <f t="shared" si="121"/>
        <v>12</v>
      </c>
      <c r="D86" s="1">
        <f t="shared" si="121"/>
        <v>20</v>
      </c>
      <c r="E86" s="1">
        <f t="shared" si="121"/>
        <v>28</v>
      </c>
      <c r="F86" s="1">
        <f t="shared" si="121"/>
        <v>29</v>
      </c>
      <c r="G86" s="6">
        <f t="shared" si="121"/>
        <v>37</v>
      </c>
      <c r="J86" s="5">
        <f t="shared" si="122"/>
        <v>4</v>
      </c>
      <c r="K86" s="1">
        <f t="shared" si="115"/>
        <v>12</v>
      </c>
      <c r="L86" s="1">
        <f t="shared" si="115"/>
        <v>20</v>
      </c>
      <c r="M86" s="1">
        <f t="shared" si="115"/>
        <v>28</v>
      </c>
      <c r="N86" s="1">
        <f t="shared" si="115"/>
        <v>29</v>
      </c>
      <c r="O86" s="1">
        <f t="shared" si="115"/>
        <v>37</v>
      </c>
      <c r="P86" s="6">
        <f t="shared" si="123"/>
        <v>45</v>
      </c>
      <c r="S86" s="5">
        <f t="shared" si="124"/>
        <v>12</v>
      </c>
      <c r="T86" s="1">
        <f t="shared" si="116"/>
        <v>20</v>
      </c>
      <c r="U86" s="1">
        <f t="shared" si="116"/>
        <v>28</v>
      </c>
      <c r="V86" s="1">
        <f t="shared" si="116"/>
        <v>29</v>
      </c>
      <c r="W86" s="1">
        <f t="shared" si="116"/>
        <v>37</v>
      </c>
      <c r="X86" s="1">
        <f t="shared" si="116"/>
        <v>45</v>
      </c>
      <c r="Y86" s="6">
        <f t="shared" si="125"/>
        <v>4</v>
      </c>
      <c r="AB86" s="5">
        <f t="shared" si="126"/>
        <v>20</v>
      </c>
      <c r="AC86" s="1">
        <f t="shared" si="117"/>
        <v>28</v>
      </c>
      <c r="AD86" s="1">
        <f t="shared" si="117"/>
        <v>29</v>
      </c>
      <c r="AE86" s="1">
        <f t="shared" si="117"/>
        <v>37</v>
      </c>
      <c r="AF86" s="1">
        <f t="shared" si="117"/>
        <v>45</v>
      </c>
      <c r="AG86" s="1">
        <f t="shared" si="117"/>
        <v>4</v>
      </c>
      <c r="AH86" s="6">
        <f t="shared" si="127"/>
        <v>12</v>
      </c>
      <c r="AK86" s="5">
        <f t="shared" si="128"/>
        <v>28</v>
      </c>
      <c r="AL86" s="1">
        <f t="shared" si="118"/>
        <v>29</v>
      </c>
      <c r="AM86" s="1">
        <f t="shared" si="118"/>
        <v>37</v>
      </c>
      <c r="AN86" s="1">
        <f t="shared" si="118"/>
        <v>45</v>
      </c>
      <c r="AO86" s="1">
        <f t="shared" si="118"/>
        <v>4</v>
      </c>
      <c r="AP86" s="1">
        <f t="shared" si="118"/>
        <v>12</v>
      </c>
      <c r="AQ86" s="6">
        <f t="shared" si="129"/>
        <v>20</v>
      </c>
      <c r="AT86" s="5">
        <f t="shared" si="130"/>
        <v>29</v>
      </c>
      <c r="AU86" s="1">
        <f t="shared" si="119"/>
        <v>37</v>
      </c>
      <c r="AV86" s="1">
        <f t="shared" si="119"/>
        <v>45</v>
      </c>
      <c r="AW86" s="1">
        <f t="shared" si="119"/>
        <v>4</v>
      </c>
      <c r="AX86" s="1">
        <f t="shared" si="119"/>
        <v>12</v>
      </c>
      <c r="AY86" s="1">
        <f t="shared" si="119"/>
        <v>20</v>
      </c>
      <c r="AZ86" s="6">
        <f t="shared" si="131"/>
        <v>28</v>
      </c>
      <c r="BC86" s="5">
        <f t="shared" si="132"/>
        <v>37</v>
      </c>
      <c r="BD86" s="1">
        <f t="shared" si="120"/>
        <v>45</v>
      </c>
      <c r="BE86" s="1">
        <f t="shared" si="120"/>
        <v>4</v>
      </c>
      <c r="BF86" s="1">
        <f t="shared" si="120"/>
        <v>12</v>
      </c>
      <c r="BG86" s="1">
        <f t="shared" si="120"/>
        <v>20</v>
      </c>
      <c r="BH86" s="1">
        <f t="shared" si="120"/>
        <v>28</v>
      </c>
      <c r="BI86" s="6">
        <f t="shared" si="133"/>
        <v>29</v>
      </c>
    </row>
    <row r="87" spans="1:61" ht="13.5" thickBot="1">
      <c r="A87" s="7">
        <f>A72</f>
        <v>13</v>
      </c>
      <c r="B87" s="8">
        <f aca="true" t="shared" si="134" ref="B87:G87">B72</f>
        <v>21</v>
      </c>
      <c r="C87" s="8">
        <f t="shared" si="134"/>
        <v>22</v>
      </c>
      <c r="D87" s="8">
        <f t="shared" si="134"/>
        <v>30</v>
      </c>
      <c r="E87" s="8">
        <f t="shared" si="134"/>
        <v>38</v>
      </c>
      <c r="F87" s="8">
        <f t="shared" si="134"/>
        <v>46</v>
      </c>
      <c r="G87" s="9">
        <f t="shared" si="134"/>
        <v>5</v>
      </c>
      <c r="J87" s="7">
        <f t="shared" si="122"/>
        <v>21</v>
      </c>
      <c r="K87" s="8">
        <f t="shared" si="115"/>
        <v>22</v>
      </c>
      <c r="L87" s="8">
        <f t="shared" si="115"/>
        <v>30</v>
      </c>
      <c r="M87" s="8">
        <f t="shared" si="115"/>
        <v>38</v>
      </c>
      <c r="N87" s="8">
        <f t="shared" si="115"/>
        <v>46</v>
      </c>
      <c r="O87" s="8">
        <f t="shared" si="115"/>
        <v>5</v>
      </c>
      <c r="P87" s="9">
        <f t="shared" si="123"/>
        <v>13</v>
      </c>
      <c r="S87" s="7">
        <f t="shared" si="124"/>
        <v>22</v>
      </c>
      <c r="T87" s="8">
        <f t="shared" si="116"/>
        <v>30</v>
      </c>
      <c r="U87" s="8">
        <f t="shared" si="116"/>
        <v>38</v>
      </c>
      <c r="V87" s="8">
        <f t="shared" si="116"/>
        <v>46</v>
      </c>
      <c r="W87" s="8">
        <f t="shared" si="116"/>
        <v>5</v>
      </c>
      <c r="X87" s="8">
        <f t="shared" si="116"/>
        <v>13</v>
      </c>
      <c r="Y87" s="9">
        <f t="shared" si="125"/>
        <v>21</v>
      </c>
      <c r="AB87" s="7">
        <f t="shared" si="126"/>
        <v>30</v>
      </c>
      <c r="AC87" s="8">
        <f t="shared" si="117"/>
        <v>38</v>
      </c>
      <c r="AD87" s="8">
        <f t="shared" si="117"/>
        <v>46</v>
      </c>
      <c r="AE87" s="8">
        <f t="shared" si="117"/>
        <v>5</v>
      </c>
      <c r="AF87" s="8">
        <f t="shared" si="117"/>
        <v>13</v>
      </c>
      <c r="AG87" s="8">
        <f t="shared" si="117"/>
        <v>21</v>
      </c>
      <c r="AH87" s="9">
        <f t="shared" si="127"/>
        <v>22</v>
      </c>
      <c r="AK87" s="7">
        <f t="shared" si="128"/>
        <v>38</v>
      </c>
      <c r="AL87" s="8">
        <f t="shared" si="118"/>
        <v>46</v>
      </c>
      <c r="AM87" s="8">
        <f t="shared" si="118"/>
        <v>5</v>
      </c>
      <c r="AN87" s="8">
        <f t="shared" si="118"/>
        <v>13</v>
      </c>
      <c r="AO87" s="8">
        <f t="shared" si="118"/>
        <v>21</v>
      </c>
      <c r="AP87" s="8">
        <f t="shared" si="118"/>
        <v>22</v>
      </c>
      <c r="AQ87" s="9">
        <f t="shared" si="129"/>
        <v>30</v>
      </c>
      <c r="AT87" s="7">
        <f t="shared" si="130"/>
        <v>46</v>
      </c>
      <c r="AU87" s="8">
        <f t="shared" si="119"/>
        <v>5</v>
      </c>
      <c r="AV87" s="8">
        <f t="shared" si="119"/>
        <v>13</v>
      </c>
      <c r="AW87" s="8">
        <f t="shared" si="119"/>
        <v>21</v>
      </c>
      <c r="AX87" s="8">
        <f t="shared" si="119"/>
        <v>22</v>
      </c>
      <c r="AY87" s="8">
        <f t="shared" si="119"/>
        <v>30</v>
      </c>
      <c r="AZ87" s="9">
        <f t="shared" si="131"/>
        <v>38</v>
      </c>
      <c r="BC87" s="7">
        <f t="shared" si="132"/>
        <v>5</v>
      </c>
      <c r="BD87" s="8">
        <f t="shared" si="120"/>
        <v>13</v>
      </c>
      <c r="BE87" s="8">
        <f t="shared" si="120"/>
        <v>21</v>
      </c>
      <c r="BF87" s="8">
        <f t="shared" si="120"/>
        <v>22</v>
      </c>
      <c r="BG87" s="8">
        <f t="shared" si="120"/>
        <v>30</v>
      </c>
      <c r="BH87" s="8">
        <f t="shared" si="120"/>
        <v>38</v>
      </c>
      <c r="BI87" s="9">
        <f t="shared" si="133"/>
        <v>46</v>
      </c>
    </row>
    <row r="89" ht="13.5" thickBot="1"/>
    <row r="90" spans="1:61" ht="12.75">
      <c r="A90" s="2">
        <f>A82</f>
        <v>40</v>
      </c>
      <c r="B90" s="3">
        <f aca="true" t="shared" si="135" ref="B90:G90">B82</f>
        <v>48</v>
      </c>
      <c r="C90" s="3">
        <f t="shared" si="135"/>
        <v>7</v>
      </c>
      <c r="D90" s="3">
        <f t="shared" si="135"/>
        <v>8</v>
      </c>
      <c r="E90" s="3">
        <f t="shared" si="135"/>
        <v>16</v>
      </c>
      <c r="F90" s="3">
        <f t="shared" si="135"/>
        <v>24</v>
      </c>
      <c r="G90" s="4">
        <f t="shared" si="135"/>
        <v>32</v>
      </c>
      <c r="J90" s="2">
        <f>B90</f>
        <v>48</v>
      </c>
      <c r="K90" s="3">
        <f aca="true" t="shared" si="136" ref="K90:O96">C90</f>
        <v>7</v>
      </c>
      <c r="L90" s="3">
        <f t="shared" si="136"/>
        <v>8</v>
      </c>
      <c r="M90" s="3">
        <f t="shared" si="136"/>
        <v>16</v>
      </c>
      <c r="N90" s="3">
        <f t="shared" si="136"/>
        <v>24</v>
      </c>
      <c r="O90" s="3">
        <f t="shared" si="136"/>
        <v>32</v>
      </c>
      <c r="P90" s="4">
        <f>A90</f>
        <v>40</v>
      </c>
      <c r="S90" s="2">
        <f>K90</f>
        <v>7</v>
      </c>
      <c r="T90" s="3">
        <f aca="true" t="shared" si="137" ref="T90:X96">L90</f>
        <v>8</v>
      </c>
      <c r="U90" s="3">
        <f t="shared" si="137"/>
        <v>16</v>
      </c>
      <c r="V90" s="3">
        <f t="shared" si="137"/>
        <v>24</v>
      </c>
      <c r="W90" s="3">
        <f t="shared" si="137"/>
        <v>32</v>
      </c>
      <c r="X90" s="3">
        <f t="shared" si="137"/>
        <v>40</v>
      </c>
      <c r="Y90" s="4">
        <f>J90</f>
        <v>48</v>
      </c>
      <c r="AB90" s="2">
        <f>T90</f>
        <v>8</v>
      </c>
      <c r="AC90" s="3">
        <f aca="true" t="shared" si="138" ref="AC90:AG96">U90</f>
        <v>16</v>
      </c>
      <c r="AD90" s="3">
        <f t="shared" si="138"/>
        <v>24</v>
      </c>
      <c r="AE90" s="3">
        <f t="shared" si="138"/>
        <v>32</v>
      </c>
      <c r="AF90" s="3">
        <f t="shared" si="138"/>
        <v>40</v>
      </c>
      <c r="AG90" s="3">
        <f t="shared" si="138"/>
        <v>48</v>
      </c>
      <c r="AH90" s="4">
        <f>S90</f>
        <v>7</v>
      </c>
      <c r="AK90" s="2">
        <f>AC90</f>
        <v>16</v>
      </c>
      <c r="AL90" s="3">
        <f aca="true" t="shared" si="139" ref="AL90:AP96">AD90</f>
        <v>24</v>
      </c>
      <c r="AM90" s="3">
        <f t="shared" si="139"/>
        <v>32</v>
      </c>
      <c r="AN90" s="3">
        <f t="shared" si="139"/>
        <v>40</v>
      </c>
      <c r="AO90" s="3">
        <f t="shared" si="139"/>
        <v>48</v>
      </c>
      <c r="AP90" s="3">
        <f t="shared" si="139"/>
        <v>7</v>
      </c>
      <c r="AQ90" s="4">
        <f>AB90</f>
        <v>8</v>
      </c>
      <c r="AT90" s="2">
        <f>AL90</f>
        <v>24</v>
      </c>
      <c r="AU90" s="3">
        <f aca="true" t="shared" si="140" ref="AU90:AY96">AM90</f>
        <v>32</v>
      </c>
      <c r="AV90" s="3">
        <f t="shared" si="140"/>
        <v>40</v>
      </c>
      <c r="AW90" s="3">
        <f t="shared" si="140"/>
        <v>48</v>
      </c>
      <c r="AX90" s="3">
        <f t="shared" si="140"/>
        <v>7</v>
      </c>
      <c r="AY90" s="3">
        <f t="shared" si="140"/>
        <v>8</v>
      </c>
      <c r="AZ90" s="4">
        <f>AK90</f>
        <v>16</v>
      </c>
      <c r="BC90" s="2">
        <f>AU90</f>
        <v>32</v>
      </c>
      <c r="BD90" s="3">
        <f aca="true" t="shared" si="141" ref="BD90:BH96">AV90</f>
        <v>40</v>
      </c>
      <c r="BE90" s="3">
        <f t="shared" si="141"/>
        <v>48</v>
      </c>
      <c r="BF90" s="3">
        <f t="shared" si="141"/>
        <v>7</v>
      </c>
      <c r="BG90" s="3">
        <f t="shared" si="141"/>
        <v>8</v>
      </c>
      <c r="BH90" s="3">
        <f t="shared" si="141"/>
        <v>16</v>
      </c>
      <c r="BI90" s="4">
        <f>AT90</f>
        <v>24</v>
      </c>
    </row>
    <row r="91" spans="1:61" ht="12.75">
      <c r="A91" s="5">
        <f aca="true" t="shared" si="142" ref="A91:G95">A83</f>
        <v>1</v>
      </c>
      <c r="B91" s="1">
        <f t="shared" si="142"/>
        <v>9</v>
      </c>
      <c r="C91" s="1">
        <f t="shared" si="142"/>
        <v>17</v>
      </c>
      <c r="D91" s="1">
        <f t="shared" si="142"/>
        <v>25</v>
      </c>
      <c r="E91" s="1">
        <f t="shared" si="142"/>
        <v>33</v>
      </c>
      <c r="F91" s="1">
        <f t="shared" si="142"/>
        <v>41</v>
      </c>
      <c r="G91" s="6">
        <f t="shared" si="142"/>
        <v>49</v>
      </c>
      <c r="J91" s="5">
        <f aca="true" t="shared" si="143" ref="J91:J96">B91</f>
        <v>9</v>
      </c>
      <c r="K91" s="1">
        <f t="shared" si="136"/>
        <v>17</v>
      </c>
      <c r="L91" s="1">
        <f t="shared" si="136"/>
        <v>25</v>
      </c>
      <c r="M91" s="1">
        <f t="shared" si="136"/>
        <v>33</v>
      </c>
      <c r="N91" s="1">
        <f t="shared" si="136"/>
        <v>41</v>
      </c>
      <c r="O91" s="1">
        <f t="shared" si="136"/>
        <v>49</v>
      </c>
      <c r="P91" s="6">
        <f aca="true" t="shared" si="144" ref="P91:P96">A91</f>
        <v>1</v>
      </c>
      <c r="S91" s="5">
        <f aca="true" t="shared" si="145" ref="S91:S96">K91</f>
        <v>17</v>
      </c>
      <c r="T91" s="1">
        <f t="shared" si="137"/>
        <v>25</v>
      </c>
      <c r="U91" s="1">
        <f t="shared" si="137"/>
        <v>33</v>
      </c>
      <c r="V91" s="1">
        <f t="shared" si="137"/>
        <v>41</v>
      </c>
      <c r="W91" s="1">
        <f t="shared" si="137"/>
        <v>49</v>
      </c>
      <c r="X91" s="1">
        <f t="shared" si="137"/>
        <v>1</v>
      </c>
      <c r="Y91" s="6">
        <f aca="true" t="shared" si="146" ref="Y91:Y96">J91</f>
        <v>9</v>
      </c>
      <c r="AB91" s="5">
        <f aca="true" t="shared" si="147" ref="AB91:AB96">T91</f>
        <v>25</v>
      </c>
      <c r="AC91" s="1">
        <f t="shared" si="138"/>
        <v>33</v>
      </c>
      <c r="AD91" s="1">
        <f t="shared" si="138"/>
        <v>41</v>
      </c>
      <c r="AE91" s="1">
        <f t="shared" si="138"/>
        <v>49</v>
      </c>
      <c r="AF91" s="1">
        <f t="shared" si="138"/>
        <v>1</v>
      </c>
      <c r="AG91" s="1">
        <f t="shared" si="138"/>
        <v>9</v>
      </c>
      <c r="AH91" s="6">
        <f aca="true" t="shared" si="148" ref="AH91:AH96">S91</f>
        <v>17</v>
      </c>
      <c r="AK91" s="5">
        <f aca="true" t="shared" si="149" ref="AK91:AK96">AC91</f>
        <v>33</v>
      </c>
      <c r="AL91" s="1">
        <f t="shared" si="139"/>
        <v>41</v>
      </c>
      <c r="AM91" s="1">
        <f t="shared" si="139"/>
        <v>49</v>
      </c>
      <c r="AN91" s="1">
        <f t="shared" si="139"/>
        <v>1</v>
      </c>
      <c r="AO91" s="1">
        <f t="shared" si="139"/>
        <v>9</v>
      </c>
      <c r="AP91" s="1">
        <f t="shared" si="139"/>
        <v>17</v>
      </c>
      <c r="AQ91" s="6">
        <f aca="true" t="shared" si="150" ref="AQ91:AQ96">AB91</f>
        <v>25</v>
      </c>
      <c r="AT91" s="5">
        <f aca="true" t="shared" si="151" ref="AT91:AT96">AL91</f>
        <v>41</v>
      </c>
      <c r="AU91" s="1">
        <f t="shared" si="140"/>
        <v>49</v>
      </c>
      <c r="AV91" s="1">
        <f t="shared" si="140"/>
        <v>1</v>
      </c>
      <c r="AW91" s="1">
        <f t="shared" si="140"/>
        <v>9</v>
      </c>
      <c r="AX91" s="1">
        <f t="shared" si="140"/>
        <v>17</v>
      </c>
      <c r="AY91" s="1">
        <f t="shared" si="140"/>
        <v>25</v>
      </c>
      <c r="AZ91" s="6">
        <f aca="true" t="shared" si="152" ref="AZ91:AZ96">AK91</f>
        <v>33</v>
      </c>
      <c r="BC91" s="5">
        <f aca="true" t="shared" si="153" ref="BC91:BC96">AU91</f>
        <v>49</v>
      </c>
      <c r="BD91" s="1">
        <f t="shared" si="141"/>
        <v>1</v>
      </c>
      <c r="BE91" s="1">
        <f t="shared" si="141"/>
        <v>9</v>
      </c>
      <c r="BF91" s="1">
        <f t="shared" si="141"/>
        <v>17</v>
      </c>
      <c r="BG91" s="1">
        <f t="shared" si="141"/>
        <v>25</v>
      </c>
      <c r="BH91" s="1">
        <f t="shared" si="141"/>
        <v>33</v>
      </c>
      <c r="BI91" s="6">
        <f aca="true" t="shared" si="154" ref="BI91:BI96">AT91</f>
        <v>41</v>
      </c>
    </row>
    <row r="92" spans="1:61" ht="12.75">
      <c r="A92" s="5">
        <f t="shared" si="142"/>
        <v>18</v>
      </c>
      <c r="B92" s="1">
        <f t="shared" si="142"/>
        <v>26</v>
      </c>
      <c r="C92" s="1">
        <f t="shared" si="142"/>
        <v>34</v>
      </c>
      <c r="D92" s="1">
        <f t="shared" si="142"/>
        <v>42</v>
      </c>
      <c r="E92" s="1">
        <f t="shared" si="142"/>
        <v>43</v>
      </c>
      <c r="F92" s="1">
        <f t="shared" si="142"/>
        <v>2</v>
      </c>
      <c r="G92" s="6">
        <f t="shared" si="142"/>
        <v>10</v>
      </c>
      <c r="J92" s="5">
        <f t="shared" si="143"/>
        <v>26</v>
      </c>
      <c r="K92" s="1">
        <f t="shared" si="136"/>
        <v>34</v>
      </c>
      <c r="L92" s="1">
        <f t="shared" si="136"/>
        <v>42</v>
      </c>
      <c r="M92" s="1">
        <f t="shared" si="136"/>
        <v>43</v>
      </c>
      <c r="N92" s="1">
        <f t="shared" si="136"/>
        <v>2</v>
      </c>
      <c r="O92" s="1">
        <f t="shared" si="136"/>
        <v>10</v>
      </c>
      <c r="P92" s="6">
        <f t="shared" si="144"/>
        <v>18</v>
      </c>
      <c r="S92" s="5">
        <f t="shared" si="145"/>
        <v>34</v>
      </c>
      <c r="T92" s="1">
        <f t="shared" si="137"/>
        <v>42</v>
      </c>
      <c r="U92" s="1">
        <f t="shared" si="137"/>
        <v>43</v>
      </c>
      <c r="V92" s="1">
        <f t="shared" si="137"/>
        <v>2</v>
      </c>
      <c r="W92" s="1">
        <f t="shared" si="137"/>
        <v>10</v>
      </c>
      <c r="X92" s="1">
        <f t="shared" si="137"/>
        <v>18</v>
      </c>
      <c r="Y92" s="6">
        <f t="shared" si="146"/>
        <v>26</v>
      </c>
      <c r="AB92" s="5">
        <f t="shared" si="147"/>
        <v>42</v>
      </c>
      <c r="AC92" s="1">
        <f t="shared" si="138"/>
        <v>43</v>
      </c>
      <c r="AD92" s="1">
        <f t="shared" si="138"/>
        <v>2</v>
      </c>
      <c r="AE92" s="1">
        <f t="shared" si="138"/>
        <v>10</v>
      </c>
      <c r="AF92" s="1">
        <f t="shared" si="138"/>
        <v>18</v>
      </c>
      <c r="AG92" s="1">
        <f t="shared" si="138"/>
        <v>26</v>
      </c>
      <c r="AH92" s="6">
        <f t="shared" si="148"/>
        <v>34</v>
      </c>
      <c r="AK92" s="5">
        <f t="shared" si="149"/>
        <v>43</v>
      </c>
      <c r="AL92" s="1">
        <f t="shared" si="139"/>
        <v>2</v>
      </c>
      <c r="AM92" s="1">
        <f t="shared" si="139"/>
        <v>10</v>
      </c>
      <c r="AN92" s="1">
        <f t="shared" si="139"/>
        <v>18</v>
      </c>
      <c r="AO92" s="1">
        <f t="shared" si="139"/>
        <v>26</v>
      </c>
      <c r="AP92" s="1">
        <f t="shared" si="139"/>
        <v>34</v>
      </c>
      <c r="AQ92" s="6">
        <f t="shared" si="150"/>
        <v>42</v>
      </c>
      <c r="AT92" s="5">
        <f t="shared" si="151"/>
        <v>2</v>
      </c>
      <c r="AU92" s="1">
        <f t="shared" si="140"/>
        <v>10</v>
      </c>
      <c r="AV92" s="1">
        <f t="shared" si="140"/>
        <v>18</v>
      </c>
      <c r="AW92" s="1">
        <f t="shared" si="140"/>
        <v>26</v>
      </c>
      <c r="AX92" s="1">
        <f t="shared" si="140"/>
        <v>34</v>
      </c>
      <c r="AY92" s="1">
        <f t="shared" si="140"/>
        <v>42</v>
      </c>
      <c r="AZ92" s="6">
        <f t="shared" si="152"/>
        <v>43</v>
      </c>
      <c r="BC92" s="5">
        <f t="shared" si="153"/>
        <v>10</v>
      </c>
      <c r="BD92" s="1">
        <f t="shared" si="141"/>
        <v>18</v>
      </c>
      <c r="BE92" s="1">
        <f t="shared" si="141"/>
        <v>26</v>
      </c>
      <c r="BF92" s="1">
        <f t="shared" si="141"/>
        <v>34</v>
      </c>
      <c r="BG92" s="1">
        <f t="shared" si="141"/>
        <v>42</v>
      </c>
      <c r="BH92" s="1">
        <f t="shared" si="141"/>
        <v>43</v>
      </c>
      <c r="BI92" s="6">
        <f t="shared" si="154"/>
        <v>2</v>
      </c>
    </row>
    <row r="93" spans="1:61" ht="12.75">
      <c r="A93" s="5">
        <f t="shared" si="142"/>
        <v>35</v>
      </c>
      <c r="B93" s="1">
        <f t="shared" si="142"/>
        <v>36</v>
      </c>
      <c r="C93" s="1">
        <f t="shared" si="142"/>
        <v>44</v>
      </c>
      <c r="D93" s="1">
        <f t="shared" si="142"/>
        <v>3</v>
      </c>
      <c r="E93" s="1">
        <f t="shared" si="142"/>
        <v>11</v>
      </c>
      <c r="F93" s="1">
        <f t="shared" si="142"/>
        <v>19</v>
      </c>
      <c r="G93" s="6">
        <f t="shared" si="142"/>
        <v>27</v>
      </c>
      <c r="J93" s="5">
        <f t="shared" si="143"/>
        <v>36</v>
      </c>
      <c r="K93" s="1">
        <f t="shared" si="136"/>
        <v>44</v>
      </c>
      <c r="L93" s="1">
        <f t="shared" si="136"/>
        <v>3</v>
      </c>
      <c r="M93" s="1">
        <f t="shared" si="136"/>
        <v>11</v>
      </c>
      <c r="N93" s="1">
        <f t="shared" si="136"/>
        <v>19</v>
      </c>
      <c r="O93" s="1">
        <f t="shared" si="136"/>
        <v>27</v>
      </c>
      <c r="P93" s="6">
        <f t="shared" si="144"/>
        <v>35</v>
      </c>
      <c r="S93" s="5">
        <f t="shared" si="145"/>
        <v>44</v>
      </c>
      <c r="T93" s="1">
        <f t="shared" si="137"/>
        <v>3</v>
      </c>
      <c r="U93" s="1">
        <f t="shared" si="137"/>
        <v>11</v>
      </c>
      <c r="V93" s="1">
        <f t="shared" si="137"/>
        <v>19</v>
      </c>
      <c r="W93" s="1">
        <f t="shared" si="137"/>
        <v>27</v>
      </c>
      <c r="X93" s="1">
        <f t="shared" si="137"/>
        <v>35</v>
      </c>
      <c r="Y93" s="6">
        <f t="shared" si="146"/>
        <v>36</v>
      </c>
      <c r="AB93" s="5">
        <f t="shared" si="147"/>
        <v>3</v>
      </c>
      <c r="AC93" s="1">
        <f t="shared" si="138"/>
        <v>11</v>
      </c>
      <c r="AD93" s="1">
        <f t="shared" si="138"/>
        <v>19</v>
      </c>
      <c r="AE93" s="1">
        <f t="shared" si="138"/>
        <v>27</v>
      </c>
      <c r="AF93" s="1">
        <f t="shared" si="138"/>
        <v>35</v>
      </c>
      <c r="AG93" s="1">
        <f t="shared" si="138"/>
        <v>36</v>
      </c>
      <c r="AH93" s="6">
        <f t="shared" si="148"/>
        <v>44</v>
      </c>
      <c r="AK93" s="5">
        <f t="shared" si="149"/>
        <v>11</v>
      </c>
      <c r="AL93" s="1">
        <f t="shared" si="139"/>
        <v>19</v>
      </c>
      <c r="AM93" s="1">
        <f t="shared" si="139"/>
        <v>27</v>
      </c>
      <c r="AN93" s="1">
        <f t="shared" si="139"/>
        <v>35</v>
      </c>
      <c r="AO93" s="1">
        <f t="shared" si="139"/>
        <v>36</v>
      </c>
      <c r="AP93" s="1">
        <f t="shared" si="139"/>
        <v>44</v>
      </c>
      <c r="AQ93" s="6">
        <f t="shared" si="150"/>
        <v>3</v>
      </c>
      <c r="AT93" s="5">
        <f t="shared" si="151"/>
        <v>19</v>
      </c>
      <c r="AU93" s="1">
        <f t="shared" si="140"/>
        <v>27</v>
      </c>
      <c r="AV93" s="1">
        <f t="shared" si="140"/>
        <v>35</v>
      </c>
      <c r="AW93" s="1">
        <f t="shared" si="140"/>
        <v>36</v>
      </c>
      <c r="AX93" s="1">
        <f t="shared" si="140"/>
        <v>44</v>
      </c>
      <c r="AY93" s="1">
        <f t="shared" si="140"/>
        <v>3</v>
      </c>
      <c r="AZ93" s="6">
        <f t="shared" si="152"/>
        <v>11</v>
      </c>
      <c r="BC93" s="5">
        <f t="shared" si="153"/>
        <v>27</v>
      </c>
      <c r="BD93" s="1">
        <f t="shared" si="141"/>
        <v>35</v>
      </c>
      <c r="BE93" s="1">
        <f t="shared" si="141"/>
        <v>36</v>
      </c>
      <c r="BF93" s="1">
        <f t="shared" si="141"/>
        <v>44</v>
      </c>
      <c r="BG93" s="1">
        <f t="shared" si="141"/>
        <v>3</v>
      </c>
      <c r="BH93" s="1">
        <f t="shared" si="141"/>
        <v>11</v>
      </c>
      <c r="BI93" s="6">
        <f t="shared" si="154"/>
        <v>19</v>
      </c>
    </row>
    <row r="94" spans="1:61" ht="12.75">
      <c r="A94" s="5">
        <f t="shared" si="142"/>
        <v>45</v>
      </c>
      <c r="B94" s="1">
        <f t="shared" si="142"/>
        <v>4</v>
      </c>
      <c r="C94" s="1">
        <f t="shared" si="142"/>
        <v>12</v>
      </c>
      <c r="D94" s="1">
        <f t="shared" si="142"/>
        <v>20</v>
      </c>
      <c r="E94" s="1">
        <f t="shared" si="142"/>
        <v>28</v>
      </c>
      <c r="F94" s="1">
        <f t="shared" si="142"/>
        <v>29</v>
      </c>
      <c r="G94" s="6">
        <f t="shared" si="142"/>
        <v>37</v>
      </c>
      <c r="J94" s="5">
        <f t="shared" si="143"/>
        <v>4</v>
      </c>
      <c r="K94" s="1">
        <f t="shared" si="136"/>
        <v>12</v>
      </c>
      <c r="L94" s="1">
        <f t="shared" si="136"/>
        <v>20</v>
      </c>
      <c r="M94" s="1">
        <f t="shared" si="136"/>
        <v>28</v>
      </c>
      <c r="N94" s="1">
        <f t="shared" si="136"/>
        <v>29</v>
      </c>
      <c r="O94" s="1">
        <f t="shared" si="136"/>
        <v>37</v>
      </c>
      <c r="P94" s="6">
        <f t="shared" si="144"/>
        <v>45</v>
      </c>
      <c r="S94" s="5">
        <f t="shared" si="145"/>
        <v>12</v>
      </c>
      <c r="T94" s="1">
        <f t="shared" si="137"/>
        <v>20</v>
      </c>
      <c r="U94" s="1">
        <f t="shared" si="137"/>
        <v>28</v>
      </c>
      <c r="V94" s="1">
        <f t="shared" si="137"/>
        <v>29</v>
      </c>
      <c r="W94" s="1">
        <f t="shared" si="137"/>
        <v>37</v>
      </c>
      <c r="X94" s="1">
        <f t="shared" si="137"/>
        <v>45</v>
      </c>
      <c r="Y94" s="6">
        <f t="shared" si="146"/>
        <v>4</v>
      </c>
      <c r="AB94" s="5">
        <f t="shared" si="147"/>
        <v>20</v>
      </c>
      <c r="AC94" s="1">
        <f t="shared" si="138"/>
        <v>28</v>
      </c>
      <c r="AD94" s="1">
        <f t="shared" si="138"/>
        <v>29</v>
      </c>
      <c r="AE94" s="1">
        <f t="shared" si="138"/>
        <v>37</v>
      </c>
      <c r="AF94" s="1">
        <f t="shared" si="138"/>
        <v>45</v>
      </c>
      <c r="AG94" s="1">
        <f t="shared" si="138"/>
        <v>4</v>
      </c>
      <c r="AH94" s="6">
        <f t="shared" si="148"/>
        <v>12</v>
      </c>
      <c r="AK94" s="5">
        <f t="shared" si="149"/>
        <v>28</v>
      </c>
      <c r="AL94" s="1">
        <f t="shared" si="139"/>
        <v>29</v>
      </c>
      <c r="AM94" s="1">
        <f t="shared" si="139"/>
        <v>37</v>
      </c>
      <c r="AN94" s="1">
        <f t="shared" si="139"/>
        <v>45</v>
      </c>
      <c r="AO94" s="1">
        <f t="shared" si="139"/>
        <v>4</v>
      </c>
      <c r="AP94" s="1">
        <f t="shared" si="139"/>
        <v>12</v>
      </c>
      <c r="AQ94" s="6">
        <f t="shared" si="150"/>
        <v>20</v>
      </c>
      <c r="AT94" s="5">
        <f t="shared" si="151"/>
        <v>29</v>
      </c>
      <c r="AU94" s="1">
        <f t="shared" si="140"/>
        <v>37</v>
      </c>
      <c r="AV94" s="1">
        <f t="shared" si="140"/>
        <v>45</v>
      </c>
      <c r="AW94" s="1">
        <f t="shared" si="140"/>
        <v>4</v>
      </c>
      <c r="AX94" s="1">
        <f t="shared" si="140"/>
        <v>12</v>
      </c>
      <c r="AY94" s="1">
        <f t="shared" si="140"/>
        <v>20</v>
      </c>
      <c r="AZ94" s="6">
        <f t="shared" si="152"/>
        <v>28</v>
      </c>
      <c r="BC94" s="5">
        <f t="shared" si="153"/>
        <v>37</v>
      </c>
      <c r="BD94" s="1">
        <f t="shared" si="141"/>
        <v>45</v>
      </c>
      <c r="BE94" s="1">
        <f t="shared" si="141"/>
        <v>4</v>
      </c>
      <c r="BF94" s="1">
        <f t="shared" si="141"/>
        <v>12</v>
      </c>
      <c r="BG94" s="1">
        <f t="shared" si="141"/>
        <v>20</v>
      </c>
      <c r="BH94" s="1">
        <f t="shared" si="141"/>
        <v>28</v>
      </c>
      <c r="BI94" s="6">
        <f t="shared" si="154"/>
        <v>29</v>
      </c>
    </row>
    <row r="95" spans="1:61" ht="12.75">
      <c r="A95" s="5">
        <f t="shared" si="142"/>
        <v>13</v>
      </c>
      <c r="B95" s="1">
        <f t="shared" si="142"/>
        <v>21</v>
      </c>
      <c r="C95" s="1">
        <f t="shared" si="142"/>
        <v>22</v>
      </c>
      <c r="D95" s="1">
        <f t="shared" si="142"/>
        <v>30</v>
      </c>
      <c r="E95" s="1">
        <f t="shared" si="142"/>
        <v>38</v>
      </c>
      <c r="F95" s="1">
        <f t="shared" si="142"/>
        <v>46</v>
      </c>
      <c r="G95" s="6">
        <f t="shared" si="142"/>
        <v>5</v>
      </c>
      <c r="J95" s="5">
        <f t="shared" si="143"/>
        <v>21</v>
      </c>
      <c r="K95" s="1">
        <f t="shared" si="136"/>
        <v>22</v>
      </c>
      <c r="L95" s="1">
        <f t="shared" si="136"/>
        <v>30</v>
      </c>
      <c r="M95" s="1">
        <f t="shared" si="136"/>
        <v>38</v>
      </c>
      <c r="N95" s="1">
        <f t="shared" si="136"/>
        <v>46</v>
      </c>
      <c r="O95" s="1">
        <f t="shared" si="136"/>
        <v>5</v>
      </c>
      <c r="P95" s="6">
        <f t="shared" si="144"/>
        <v>13</v>
      </c>
      <c r="S95" s="5">
        <f t="shared" si="145"/>
        <v>22</v>
      </c>
      <c r="T95" s="1">
        <f t="shared" si="137"/>
        <v>30</v>
      </c>
      <c r="U95" s="1">
        <f t="shared" si="137"/>
        <v>38</v>
      </c>
      <c r="V95" s="1">
        <f t="shared" si="137"/>
        <v>46</v>
      </c>
      <c r="W95" s="1">
        <f t="shared" si="137"/>
        <v>5</v>
      </c>
      <c r="X95" s="1">
        <f t="shared" si="137"/>
        <v>13</v>
      </c>
      <c r="Y95" s="6">
        <f t="shared" si="146"/>
        <v>21</v>
      </c>
      <c r="AB95" s="5">
        <f t="shared" si="147"/>
        <v>30</v>
      </c>
      <c r="AC95" s="1">
        <f t="shared" si="138"/>
        <v>38</v>
      </c>
      <c r="AD95" s="1">
        <f t="shared" si="138"/>
        <v>46</v>
      </c>
      <c r="AE95" s="1">
        <f t="shared" si="138"/>
        <v>5</v>
      </c>
      <c r="AF95" s="1">
        <f t="shared" si="138"/>
        <v>13</v>
      </c>
      <c r="AG95" s="1">
        <f t="shared" si="138"/>
        <v>21</v>
      </c>
      <c r="AH95" s="6">
        <f t="shared" si="148"/>
        <v>22</v>
      </c>
      <c r="AK95" s="5">
        <f t="shared" si="149"/>
        <v>38</v>
      </c>
      <c r="AL95" s="1">
        <f t="shared" si="139"/>
        <v>46</v>
      </c>
      <c r="AM95" s="1">
        <f t="shared" si="139"/>
        <v>5</v>
      </c>
      <c r="AN95" s="1">
        <f t="shared" si="139"/>
        <v>13</v>
      </c>
      <c r="AO95" s="1">
        <f t="shared" si="139"/>
        <v>21</v>
      </c>
      <c r="AP95" s="1">
        <f t="shared" si="139"/>
        <v>22</v>
      </c>
      <c r="AQ95" s="6">
        <f t="shared" si="150"/>
        <v>30</v>
      </c>
      <c r="AT95" s="5">
        <f t="shared" si="151"/>
        <v>46</v>
      </c>
      <c r="AU95" s="1">
        <f t="shared" si="140"/>
        <v>5</v>
      </c>
      <c r="AV95" s="1">
        <f t="shared" si="140"/>
        <v>13</v>
      </c>
      <c r="AW95" s="1">
        <f t="shared" si="140"/>
        <v>21</v>
      </c>
      <c r="AX95" s="1">
        <f t="shared" si="140"/>
        <v>22</v>
      </c>
      <c r="AY95" s="1">
        <f t="shared" si="140"/>
        <v>30</v>
      </c>
      <c r="AZ95" s="6">
        <f t="shared" si="152"/>
        <v>38</v>
      </c>
      <c r="BC95" s="5">
        <f t="shared" si="153"/>
        <v>5</v>
      </c>
      <c r="BD95" s="1">
        <f t="shared" si="141"/>
        <v>13</v>
      </c>
      <c r="BE95" s="1">
        <f t="shared" si="141"/>
        <v>21</v>
      </c>
      <c r="BF95" s="1">
        <f t="shared" si="141"/>
        <v>22</v>
      </c>
      <c r="BG95" s="1">
        <f t="shared" si="141"/>
        <v>30</v>
      </c>
      <c r="BH95" s="1">
        <f t="shared" si="141"/>
        <v>38</v>
      </c>
      <c r="BI95" s="6">
        <f t="shared" si="154"/>
        <v>46</v>
      </c>
    </row>
    <row r="96" spans="1:61" ht="13.5" thickBot="1">
      <c r="A96" s="7">
        <f>A81</f>
        <v>23</v>
      </c>
      <c r="B96" s="8">
        <f aca="true" t="shared" si="155" ref="B96:G96">B81</f>
        <v>31</v>
      </c>
      <c r="C96" s="8">
        <f t="shared" si="155"/>
        <v>39</v>
      </c>
      <c r="D96" s="8">
        <f t="shared" si="155"/>
        <v>47</v>
      </c>
      <c r="E96" s="8">
        <f t="shared" si="155"/>
        <v>6</v>
      </c>
      <c r="F96" s="8">
        <f t="shared" si="155"/>
        <v>14</v>
      </c>
      <c r="G96" s="9">
        <f t="shared" si="155"/>
        <v>15</v>
      </c>
      <c r="J96" s="7">
        <f t="shared" si="143"/>
        <v>31</v>
      </c>
      <c r="K96" s="8">
        <f t="shared" si="136"/>
        <v>39</v>
      </c>
      <c r="L96" s="8">
        <f t="shared" si="136"/>
        <v>47</v>
      </c>
      <c r="M96" s="8">
        <f t="shared" si="136"/>
        <v>6</v>
      </c>
      <c r="N96" s="8">
        <f t="shared" si="136"/>
        <v>14</v>
      </c>
      <c r="O96" s="8">
        <f t="shared" si="136"/>
        <v>15</v>
      </c>
      <c r="P96" s="9">
        <f t="shared" si="144"/>
        <v>23</v>
      </c>
      <c r="S96" s="7">
        <f t="shared" si="145"/>
        <v>39</v>
      </c>
      <c r="T96" s="8">
        <f t="shared" si="137"/>
        <v>47</v>
      </c>
      <c r="U96" s="8">
        <f t="shared" si="137"/>
        <v>6</v>
      </c>
      <c r="V96" s="8">
        <f t="shared" si="137"/>
        <v>14</v>
      </c>
      <c r="W96" s="8">
        <f t="shared" si="137"/>
        <v>15</v>
      </c>
      <c r="X96" s="8">
        <f t="shared" si="137"/>
        <v>23</v>
      </c>
      <c r="Y96" s="9">
        <f t="shared" si="146"/>
        <v>31</v>
      </c>
      <c r="AB96" s="7">
        <f t="shared" si="147"/>
        <v>47</v>
      </c>
      <c r="AC96" s="8">
        <f t="shared" si="138"/>
        <v>6</v>
      </c>
      <c r="AD96" s="8">
        <f t="shared" si="138"/>
        <v>14</v>
      </c>
      <c r="AE96" s="8">
        <f t="shared" si="138"/>
        <v>15</v>
      </c>
      <c r="AF96" s="8">
        <f t="shared" si="138"/>
        <v>23</v>
      </c>
      <c r="AG96" s="8">
        <f t="shared" si="138"/>
        <v>31</v>
      </c>
      <c r="AH96" s="9">
        <f t="shared" si="148"/>
        <v>39</v>
      </c>
      <c r="AK96" s="7">
        <f t="shared" si="149"/>
        <v>6</v>
      </c>
      <c r="AL96" s="8">
        <f t="shared" si="139"/>
        <v>14</v>
      </c>
      <c r="AM96" s="8">
        <f t="shared" si="139"/>
        <v>15</v>
      </c>
      <c r="AN96" s="8">
        <f t="shared" si="139"/>
        <v>23</v>
      </c>
      <c r="AO96" s="8">
        <f t="shared" si="139"/>
        <v>31</v>
      </c>
      <c r="AP96" s="8">
        <f t="shared" si="139"/>
        <v>39</v>
      </c>
      <c r="AQ96" s="9">
        <f t="shared" si="150"/>
        <v>47</v>
      </c>
      <c r="AT96" s="7">
        <f t="shared" si="151"/>
        <v>14</v>
      </c>
      <c r="AU96" s="8">
        <f t="shared" si="140"/>
        <v>15</v>
      </c>
      <c r="AV96" s="8">
        <f t="shared" si="140"/>
        <v>23</v>
      </c>
      <c r="AW96" s="8">
        <f t="shared" si="140"/>
        <v>31</v>
      </c>
      <c r="AX96" s="8">
        <f t="shared" si="140"/>
        <v>39</v>
      </c>
      <c r="AY96" s="8">
        <f t="shared" si="140"/>
        <v>47</v>
      </c>
      <c r="AZ96" s="9">
        <f t="shared" si="152"/>
        <v>6</v>
      </c>
      <c r="BC96" s="7">
        <f t="shared" si="153"/>
        <v>15</v>
      </c>
      <c r="BD96" s="8">
        <f t="shared" si="141"/>
        <v>23</v>
      </c>
      <c r="BE96" s="8">
        <f t="shared" si="141"/>
        <v>31</v>
      </c>
      <c r="BF96" s="8">
        <f t="shared" si="141"/>
        <v>39</v>
      </c>
      <c r="BG96" s="8">
        <f t="shared" si="141"/>
        <v>47</v>
      </c>
      <c r="BH96" s="8">
        <f t="shared" si="141"/>
        <v>6</v>
      </c>
      <c r="BI96" s="9">
        <f t="shared" si="154"/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2017-03-28T07:13:40Z</dcterms:modified>
  <cp:category/>
  <cp:version/>
  <cp:contentType/>
  <cp:contentStatus/>
</cp:coreProperties>
</file>