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x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3.00390625" style="0" bestFit="1" customWidth="1"/>
  </cols>
  <sheetData>
    <row r="1" spans="3:5" ht="12.75">
      <c r="C1">
        <f>SUM(C3:C5)</f>
        <v>15</v>
      </c>
      <c r="D1">
        <f>SUM(D3:D5)</f>
        <v>15</v>
      </c>
      <c r="E1">
        <f>SUM(E3:E5)</f>
        <v>15</v>
      </c>
    </row>
    <row r="2" spans="2:6" ht="13.5" thickBot="1">
      <c r="B2">
        <f>+C3+D4+E5</f>
        <v>15</v>
      </c>
      <c r="F2">
        <f>+E3+D4+C5</f>
        <v>15</v>
      </c>
    </row>
    <row r="3" spans="1:5" ht="12.75">
      <c r="A3">
        <f>SUM(C3:E3)</f>
        <v>15</v>
      </c>
      <c r="C3" s="2"/>
      <c r="D3" s="3">
        <f>15-C3-E3</f>
        <v>15</v>
      </c>
      <c r="E3" s="4"/>
    </row>
    <row r="4" spans="1:5" ht="12.75">
      <c r="A4">
        <f>SUM(C4:E4)</f>
        <v>15</v>
      </c>
      <c r="C4" s="5">
        <f>15-C3-C5</f>
        <v>5</v>
      </c>
      <c r="D4" s="1">
        <v>5</v>
      </c>
      <c r="E4" s="6">
        <f>15-E3-E5</f>
        <v>5</v>
      </c>
    </row>
    <row r="5" spans="1:5" ht="13.5" thickBot="1">
      <c r="A5">
        <f>SUM(C5:E5)</f>
        <v>15</v>
      </c>
      <c r="C5" s="7">
        <f>15-D4-E3</f>
        <v>10</v>
      </c>
      <c r="D5" s="8">
        <f>15-C5-E5</f>
        <v>-5</v>
      </c>
      <c r="E5" s="9">
        <f>15-D4-C3</f>
        <v>10</v>
      </c>
    </row>
    <row r="8" spans="3:5" ht="12.75">
      <c r="C8">
        <f>SUM(C10:C12)</f>
        <v>15</v>
      </c>
      <c r="D8">
        <f>SUM(D10:D12)</f>
        <v>15</v>
      </c>
      <c r="E8">
        <f>SUM(E10:E12)</f>
        <v>15</v>
      </c>
    </row>
    <row r="9" spans="2:6" ht="13.5" thickBot="1">
      <c r="B9">
        <f>+C10+D11+E12</f>
        <v>15</v>
      </c>
      <c r="F9">
        <f>+E10+D11+C12</f>
        <v>15</v>
      </c>
    </row>
    <row r="10" spans="1:5" ht="12.75">
      <c r="A10">
        <f>SUM(C10:E10)</f>
        <v>15</v>
      </c>
      <c r="C10" s="10">
        <v>2</v>
      </c>
      <c r="D10" s="3">
        <f>15-C10-E10</f>
        <v>9</v>
      </c>
      <c r="E10" s="11">
        <v>4</v>
      </c>
    </row>
    <row r="11" spans="1:5" ht="12.75">
      <c r="A11">
        <f>SUM(C11:E11)</f>
        <v>15</v>
      </c>
      <c r="C11" s="5">
        <f>15-C10-C12</f>
        <v>7</v>
      </c>
      <c r="D11" s="1">
        <v>5</v>
      </c>
      <c r="E11" s="6">
        <f>15-E10-E12</f>
        <v>3</v>
      </c>
    </row>
    <row r="12" spans="1:5" ht="13.5" thickBot="1">
      <c r="A12">
        <f>SUM(C12:E12)</f>
        <v>15</v>
      </c>
      <c r="C12" s="7">
        <f>15-D11-E10</f>
        <v>6</v>
      </c>
      <c r="D12" s="8">
        <f>15-C12-E12</f>
        <v>1</v>
      </c>
      <c r="E12" s="9">
        <f>15-D11-C10</f>
        <v>8</v>
      </c>
    </row>
    <row r="15" spans="3:5" ht="12.75">
      <c r="C15">
        <f>SUM(C17:C19)</f>
        <v>15</v>
      </c>
      <c r="D15">
        <f>SUM(D17:D19)</f>
        <v>15</v>
      </c>
      <c r="E15">
        <f>SUM(E17:E19)</f>
        <v>15</v>
      </c>
    </row>
    <row r="16" spans="2:6" ht="13.5" thickBot="1">
      <c r="B16">
        <f>+C17+D18+E19</f>
        <v>15</v>
      </c>
      <c r="F16">
        <f>+E17+D18+C19</f>
        <v>15</v>
      </c>
    </row>
    <row r="17" spans="1:5" ht="12.75">
      <c r="A17">
        <f>SUM(C17:E17)</f>
        <v>15</v>
      </c>
      <c r="C17" s="10">
        <v>2</v>
      </c>
      <c r="D17" s="3">
        <f>15-C17-E17</f>
        <v>7</v>
      </c>
      <c r="E17" s="11">
        <v>6</v>
      </c>
    </row>
    <row r="18" spans="1:5" ht="12.75">
      <c r="A18">
        <f>SUM(C18:E18)</f>
        <v>15</v>
      </c>
      <c r="C18" s="5">
        <f>15-C17-C19</f>
        <v>9</v>
      </c>
      <c r="D18" s="1">
        <v>5</v>
      </c>
      <c r="E18" s="6">
        <f>15-E17-E19</f>
        <v>1</v>
      </c>
    </row>
    <row r="19" spans="1:5" ht="13.5" thickBot="1">
      <c r="A19">
        <f>SUM(C19:E19)</f>
        <v>15</v>
      </c>
      <c r="C19" s="7">
        <f>15-D18-E17</f>
        <v>4</v>
      </c>
      <c r="D19" s="8">
        <f>15-C19-E19</f>
        <v>3</v>
      </c>
      <c r="E19" s="9">
        <f>15-D18-C17</f>
        <v>8</v>
      </c>
    </row>
    <row r="22" spans="3:5" ht="12.75">
      <c r="C22">
        <f>SUM(C24:C26)</f>
        <v>15</v>
      </c>
      <c r="D22">
        <f>SUM(D24:D26)</f>
        <v>15</v>
      </c>
      <c r="E22">
        <f>SUM(E24:E26)</f>
        <v>15</v>
      </c>
    </row>
    <row r="23" spans="2:6" ht="13.5" thickBot="1">
      <c r="B23">
        <f>+C24+D25+E26</f>
        <v>15</v>
      </c>
      <c r="F23">
        <f>+E24+D25+C26</f>
        <v>15</v>
      </c>
    </row>
    <row r="24" spans="1:5" ht="12.75">
      <c r="A24">
        <f>SUM(C24:E24)</f>
        <v>15</v>
      </c>
      <c r="C24" s="10">
        <v>4</v>
      </c>
      <c r="D24" s="3">
        <f>15-C24-E24</f>
        <v>9</v>
      </c>
      <c r="E24" s="11">
        <v>2</v>
      </c>
    </row>
    <row r="25" spans="1:5" ht="12.75">
      <c r="A25">
        <f>SUM(C25:E25)</f>
        <v>15</v>
      </c>
      <c r="C25" s="5">
        <f>15-C24-C26</f>
        <v>3</v>
      </c>
      <c r="D25" s="1">
        <v>5</v>
      </c>
      <c r="E25" s="6">
        <f>15-E24-E26</f>
        <v>7</v>
      </c>
    </row>
    <row r="26" spans="1:5" ht="13.5" thickBot="1">
      <c r="A26">
        <f>SUM(C26:E26)</f>
        <v>15</v>
      </c>
      <c r="C26" s="7">
        <f>15-D25-E24</f>
        <v>8</v>
      </c>
      <c r="D26" s="8">
        <f>15-C26-E26</f>
        <v>1</v>
      </c>
      <c r="E26" s="9">
        <f>15-D25-C24</f>
        <v>6</v>
      </c>
    </row>
    <row r="29" spans="3:5" ht="12.75">
      <c r="C29">
        <f>SUM(C31:C33)</f>
        <v>15</v>
      </c>
      <c r="D29">
        <f>SUM(D31:D33)</f>
        <v>15</v>
      </c>
      <c r="E29">
        <f>SUM(E31:E33)</f>
        <v>15</v>
      </c>
    </row>
    <row r="30" spans="2:6" ht="13.5" thickBot="1">
      <c r="B30">
        <f>+C31+D32+E33</f>
        <v>15</v>
      </c>
      <c r="F30">
        <f>+E31+D32+C33</f>
        <v>15</v>
      </c>
    </row>
    <row r="31" spans="1:5" ht="12.75">
      <c r="A31">
        <f>SUM(C31:E31)</f>
        <v>15</v>
      </c>
      <c r="C31" s="10">
        <v>4</v>
      </c>
      <c r="D31" s="3">
        <f>15-C31-E31</f>
        <v>3</v>
      </c>
      <c r="E31" s="11">
        <v>8</v>
      </c>
    </row>
    <row r="32" spans="1:5" ht="12.75">
      <c r="A32">
        <f>SUM(C32:E32)</f>
        <v>15</v>
      </c>
      <c r="C32" s="5">
        <f>15-C31-C33</f>
        <v>9</v>
      </c>
      <c r="D32" s="1">
        <v>5</v>
      </c>
      <c r="E32" s="6">
        <f>15-E31-E33</f>
        <v>1</v>
      </c>
    </row>
    <row r="33" spans="1:5" ht="13.5" thickBot="1">
      <c r="A33">
        <f>SUM(C33:E33)</f>
        <v>15</v>
      </c>
      <c r="C33" s="7">
        <f>15-D32-E31</f>
        <v>2</v>
      </c>
      <c r="D33" s="8">
        <f>15-C33-E33</f>
        <v>7</v>
      </c>
      <c r="E33" s="9">
        <f>15-D32-C31</f>
        <v>6</v>
      </c>
    </row>
    <row r="36" spans="3:5" ht="12.75">
      <c r="C36">
        <f>SUM(C38:C40)</f>
        <v>15</v>
      </c>
      <c r="D36">
        <f>SUM(D38:D40)</f>
        <v>15</v>
      </c>
      <c r="E36">
        <f>SUM(E38:E40)</f>
        <v>15</v>
      </c>
    </row>
    <row r="37" spans="2:6" ht="13.5" thickBot="1">
      <c r="B37">
        <f>+C38+D39+E40</f>
        <v>15</v>
      </c>
      <c r="F37">
        <f>+E38+D39+C40</f>
        <v>15</v>
      </c>
    </row>
    <row r="38" spans="1:5" ht="12.75">
      <c r="A38">
        <f>SUM(C38:E38)</f>
        <v>15</v>
      </c>
      <c r="C38" s="10">
        <v>6</v>
      </c>
      <c r="D38" s="3">
        <f>15-C38-E38</f>
        <v>7</v>
      </c>
      <c r="E38" s="11">
        <v>2</v>
      </c>
    </row>
    <row r="39" spans="1:5" ht="12.75">
      <c r="A39">
        <f>SUM(C39:E39)</f>
        <v>15</v>
      </c>
      <c r="C39" s="5">
        <f>15-C38-C40</f>
        <v>1</v>
      </c>
      <c r="D39" s="1">
        <v>5</v>
      </c>
      <c r="E39" s="6">
        <f>15-E38-E40</f>
        <v>9</v>
      </c>
    </row>
    <row r="40" spans="1:5" ht="13.5" thickBot="1">
      <c r="A40">
        <f>SUM(C40:E40)</f>
        <v>15</v>
      </c>
      <c r="C40" s="7">
        <f>15-D39-E38</f>
        <v>8</v>
      </c>
      <c r="D40" s="8">
        <f>15-C40-E40</f>
        <v>3</v>
      </c>
      <c r="E40" s="9">
        <f>15-D39-C38</f>
        <v>4</v>
      </c>
    </row>
    <row r="43" spans="3:5" ht="12.75">
      <c r="C43">
        <f>SUM(C45:C47)</f>
        <v>15</v>
      </c>
      <c r="D43">
        <f>SUM(D45:D47)</f>
        <v>15</v>
      </c>
      <c r="E43">
        <f>SUM(E45:E47)</f>
        <v>15</v>
      </c>
    </row>
    <row r="44" spans="2:6" ht="13.5" thickBot="1">
      <c r="B44">
        <f>+C45+D46+E47</f>
        <v>15</v>
      </c>
      <c r="F44">
        <f>+E45+D46+C47</f>
        <v>15</v>
      </c>
    </row>
    <row r="45" spans="1:5" ht="12.75">
      <c r="A45">
        <f>SUM(C45:E45)</f>
        <v>15</v>
      </c>
      <c r="C45" s="10">
        <v>6</v>
      </c>
      <c r="D45" s="3">
        <f>15-C45-E45</f>
        <v>1</v>
      </c>
      <c r="E45" s="11">
        <v>8</v>
      </c>
    </row>
    <row r="46" spans="1:5" ht="12.75">
      <c r="A46">
        <f>SUM(C46:E46)</f>
        <v>15</v>
      </c>
      <c r="C46" s="5">
        <f>15-C45-C47</f>
        <v>7</v>
      </c>
      <c r="D46" s="1">
        <v>5</v>
      </c>
      <c r="E46" s="6">
        <f>15-E45-E47</f>
        <v>3</v>
      </c>
    </row>
    <row r="47" spans="1:5" ht="13.5" thickBot="1">
      <c r="A47">
        <f>SUM(C47:E47)</f>
        <v>15</v>
      </c>
      <c r="C47" s="7">
        <f>15-D46-E45</f>
        <v>2</v>
      </c>
      <c r="D47" s="8">
        <f>15-C47-E47</f>
        <v>9</v>
      </c>
      <c r="E47" s="9">
        <f>15-D46-C45</f>
        <v>4</v>
      </c>
    </row>
    <row r="50" spans="3:5" ht="12.75">
      <c r="C50">
        <f>SUM(C52:C54)</f>
        <v>15</v>
      </c>
      <c r="D50">
        <f>SUM(D52:D54)</f>
        <v>15</v>
      </c>
      <c r="E50">
        <f>SUM(E52:E54)</f>
        <v>15</v>
      </c>
    </row>
    <row r="51" spans="2:6" ht="13.5" thickBot="1">
      <c r="B51">
        <f>+C52+D53+E54</f>
        <v>15</v>
      </c>
      <c r="F51">
        <f>+E52+D53+C54</f>
        <v>15</v>
      </c>
    </row>
    <row r="52" spans="1:5" ht="12.75">
      <c r="A52">
        <f>SUM(C52:E52)</f>
        <v>15</v>
      </c>
      <c r="C52" s="10">
        <v>8</v>
      </c>
      <c r="D52" s="3">
        <f>15-C52-E52</f>
        <v>3</v>
      </c>
      <c r="E52" s="11">
        <v>4</v>
      </c>
    </row>
    <row r="53" spans="1:5" ht="12.75">
      <c r="A53">
        <f>SUM(C53:E53)</f>
        <v>15</v>
      </c>
      <c r="C53" s="5">
        <f>15-C52-C54</f>
        <v>1</v>
      </c>
      <c r="D53" s="1">
        <v>5</v>
      </c>
      <c r="E53" s="6">
        <f>15-E52-E54</f>
        <v>9</v>
      </c>
    </row>
    <row r="54" spans="1:5" ht="13.5" thickBot="1">
      <c r="A54">
        <f>SUM(C54:E54)</f>
        <v>15</v>
      </c>
      <c r="C54" s="7">
        <f>15-D53-E52</f>
        <v>6</v>
      </c>
      <c r="D54" s="8">
        <f>15-C54-E54</f>
        <v>7</v>
      </c>
      <c r="E54" s="9">
        <f>15-D53-C52</f>
        <v>2</v>
      </c>
    </row>
    <row r="57" spans="3:5" ht="12.75">
      <c r="C57">
        <f>SUM(C59:C61)</f>
        <v>15</v>
      </c>
      <c r="D57">
        <f>SUM(D59:D61)</f>
        <v>15</v>
      </c>
      <c r="E57">
        <f>SUM(E59:E61)</f>
        <v>15</v>
      </c>
    </row>
    <row r="58" spans="2:6" ht="13.5" thickBot="1">
      <c r="B58">
        <f>+C59+D60+E61</f>
        <v>15</v>
      </c>
      <c r="F58">
        <f>+E59+D60+C61</f>
        <v>15</v>
      </c>
    </row>
    <row r="59" spans="1:5" ht="12.75">
      <c r="A59">
        <f>SUM(C59:E59)</f>
        <v>15</v>
      </c>
      <c r="C59" s="10">
        <v>8</v>
      </c>
      <c r="D59" s="3">
        <f>15-C59-E59</f>
        <v>1</v>
      </c>
      <c r="E59" s="11">
        <v>6</v>
      </c>
    </row>
    <row r="60" spans="1:5" ht="12.75">
      <c r="A60">
        <f>SUM(C60:E60)</f>
        <v>15</v>
      </c>
      <c r="C60" s="5">
        <f>15-C59-C61</f>
        <v>3</v>
      </c>
      <c r="D60" s="1">
        <v>5</v>
      </c>
      <c r="E60" s="6">
        <f>15-E59-E61</f>
        <v>7</v>
      </c>
    </row>
    <row r="61" spans="1:5" ht="13.5" thickBot="1">
      <c r="A61">
        <f>SUM(C61:E61)</f>
        <v>15</v>
      </c>
      <c r="C61" s="7">
        <f>15-D60-E59</f>
        <v>4</v>
      </c>
      <c r="D61" s="8">
        <f>15-C61-E61</f>
        <v>9</v>
      </c>
      <c r="E61" s="9">
        <f>15-D60-C59</f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2012-03-07T17:08:26Z</dcterms:created>
  <dcterms:modified xsi:type="dcterms:W3CDTF">2017-03-25T20:10:35Z</dcterms:modified>
  <cp:category/>
  <cp:version/>
  <cp:contentType/>
  <cp:contentStatus/>
</cp:coreProperties>
</file>